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10.27.8.16\固有\03 財政課\02 管財係\02 入札及び契約運営委員会\01 指名通知書\知覧固有_財政課_契約管理係_03財務_07入札_01入札公表\契約書様式hp\R6.12.●_データバージョンアップ\新しいバージョン\2_入札参加資格（変更）\"/>
    </mc:Choice>
  </mc:AlternateContent>
  <xr:revisionPtr revIDLastSave="0" documentId="8_{E8A8F86B-7F33-4D5C-B9CD-7DEA14510DB9}" xr6:coauthVersionLast="47" xr6:coauthVersionMax="47" xr10:uidLastSave="{00000000-0000-0000-0000-000000000000}"/>
  <bookViews>
    <workbookView xWindow="28680" yWindow="-120" windowWidth="19440" windowHeight="15600"/>
  </bookViews>
  <sheets>
    <sheet name="委任状" sheetId="8" r:id="rId1"/>
  </sheet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SPCN371</author>
  </authors>
  <commentList>
    <comment ref="BT28" authorId="0" shapeId="0">
      <text>
        <r>
          <rPr>
            <b/>
            <sz val="9"/>
            <color indexed="81"/>
            <rFont val="ＭＳ Ｐゴシック"/>
            <family val="3"/>
            <charset val="128"/>
          </rPr>
          <t>申請書１－①の使用印と同じ印を押印</t>
        </r>
        <r>
          <rPr>
            <sz val="9"/>
            <color indexed="81"/>
            <rFont val="ＭＳ Ｐゴシック"/>
            <family val="3"/>
            <charset val="128"/>
          </rPr>
          <t xml:space="preserve">
</t>
        </r>
      </text>
    </comment>
  </commentList>
</comments>
</file>

<file path=xl/sharedStrings.xml><?xml version="1.0" encoding="utf-8"?>
<sst xmlns="http://schemas.openxmlformats.org/spreadsheetml/2006/main" count="31" uniqueCount="28">
  <si>
    <t>商号又は名称</t>
    <rPh sb="0" eb="2">
      <t>ショウゴウ</t>
    </rPh>
    <rPh sb="2" eb="3">
      <t>マタ</t>
    </rPh>
    <rPh sb="4" eb="6">
      <t>メイショウ</t>
    </rPh>
    <phoneticPr fontId="2"/>
  </si>
  <si>
    <t>様式２（建設工事）</t>
    <rPh sb="0" eb="2">
      <t>ヨウシキ</t>
    </rPh>
    <rPh sb="4" eb="6">
      <t>ケンセツ</t>
    </rPh>
    <rPh sb="6" eb="8">
      <t>コウジ</t>
    </rPh>
    <phoneticPr fontId="2"/>
  </si>
  <si>
    <t>委　　　　　任　　　　　状</t>
    <rPh sb="0" eb="1">
      <t>イ</t>
    </rPh>
    <rPh sb="6" eb="7">
      <t>ニン</t>
    </rPh>
    <rPh sb="12" eb="13">
      <t>ジョウ</t>
    </rPh>
    <phoneticPr fontId="2"/>
  </si>
  <si>
    <t>住所</t>
    <rPh sb="0" eb="2">
      <t>ジュウショ</t>
    </rPh>
    <phoneticPr fontId="2"/>
  </si>
  <si>
    <t>　なお，本委任を解除する場合には，双方連署の上届出のない限りその効力のないことを誓約します。</t>
    <rPh sb="4" eb="5">
      <t>ホン</t>
    </rPh>
    <rPh sb="5" eb="7">
      <t>イニン</t>
    </rPh>
    <rPh sb="8" eb="10">
      <t>カイジョ</t>
    </rPh>
    <rPh sb="12" eb="14">
      <t>バアイ</t>
    </rPh>
    <rPh sb="17" eb="19">
      <t>ソウホウ</t>
    </rPh>
    <rPh sb="19" eb="21">
      <t>レンショ</t>
    </rPh>
    <rPh sb="22" eb="23">
      <t>ウエ</t>
    </rPh>
    <rPh sb="23" eb="25">
      <t>トドケデ</t>
    </rPh>
    <rPh sb="28" eb="29">
      <t>カギ</t>
    </rPh>
    <rPh sb="32" eb="34">
      <t>コウリョク</t>
    </rPh>
    <rPh sb="40" eb="42">
      <t>セイヤク</t>
    </rPh>
    <phoneticPr fontId="2"/>
  </si>
  <si>
    <t>記</t>
    <rPh sb="0" eb="1">
      <t>キ</t>
    </rPh>
    <phoneticPr fontId="2"/>
  </si>
  <si>
    <t>（受任者）</t>
    <rPh sb="1" eb="4">
      <t>ジュニンシャ</t>
    </rPh>
    <phoneticPr fontId="2"/>
  </si>
  <si>
    <t>受任者使用印</t>
    <rPh sb="0" eb="3">
      <t>ジュニンシャ</t>
    </rPh>
    <rPh sb="3" eb="5">
      <t>シヨウ</t>
    </rPh>
    <rPh sb="5" eb="6">
      <t>イン</t>
    </rPh>
    <phoneticPr fontId="2"/>
  </si>
  <si>
    <t>委　任　事　項</t>
    <rPh sb="0" eb="1">
      <t>イ</t>
    </rPh>
    <rPh sb="2" eb="3">
      <t>ニン</t>
    </rPh>
    <rPh sb="4" eb="5">
      <t>コト</t>
    </rPh>
    <rPh sb="6" eb="7">
      <t>コウ</t>
    </rPh>
    <phoneticPr fontId="2"/>
  </si>
  <si>
    <t>１．</t>
    <phoneticPr fontId="2"/>
  </si>
  <si>
    <t>見積り及び入札について</t>
    <rPh sb="0" eb="2">
      <t>ミツモリ</t>
    </rPh>
    <rPh sb="3" eb="4">
      <t>オヨ</t>
    </rPh>
    <rPh sb="5" eb="7">
      <t>ニュウサツ</t>
    </rPh>
    <phoneticPr fontId="2"/>
  </si>
  <si>
    <t>２．</t>
    <phoneticPr fontId="2"/>
  </si>
  <si>
    <t>契約の締結及び履行について</t>
    <rPh sb="0" eb="2">
      <t>ケイヤク</t>
    </rPh>
    <rPh sb="3" eb="5">
      <t>テイケツ</t>
    </rPh>
    <rPh sb="5" eb="6">
      <t>オヨ</t>
    </rPh>
    <rPh sb="7" eb="9">
      <t>リコウ</t>
    </rPh>
    <phoneticPr fontId="2"/>
  </si>
  <si>
    <t>３．</t>
    <phoneticPr fontId="2"/>
  </si>
  <si>
    <t>保証金又は保証物の納付，還付，請求及び領収について</t>
    <rPh sb="0" eb="3">
      <t>ホショウキン</t>
    </rPh>
    <rPh sb="3" eb="4">
      <t>マタ</t>
    </rPh>
    <rPh sb="5" eb="7">
      <t>ホショウ</t>
    </rPh>
    <rPh sb="7" eb="8">
      <t>ブツ</t>
    </rPh>
    <rPh sb="9" eb="11">
      <t>ノウフ</t>
    </rPh>
    <rPh sb="12" eb="14">
      <t>カンプ</t>
    </rPh>
    <rPh sb="15" eb="17">
      <t>セイキュウ</t>
    </rPh>
    <rPh sb="17" eb="18">
      <t>オヨ</t>
    </rPh>
    <rPh sb="19" eb="21">
      <t>リョウシュウ</t>
    </rPh>
    <phoneticPr fontId="2"/>
  </si>
  <si>
    <t>４．</t>
    <phoneticPr fontId="2"/>
  </si>
  <si>
    <t>契約代金（前払金を含む。）の請求及び受領について</t>
    <rPh sb="0" eb="2">
      <t>ケイヤク</t>
    </rPh>
    <rPh sb="2" eb="4">
      <t>ダイキン</t>
    </rPh>
    <rPh sb="5" eb="8">
      <t>マエバライキン</t>
    </rPh>
    <rPh sb="9" eb="10">
      <t>フク</t>
    </rPh>
    <rPh sb="14" eb="16">
      <t>セイキュウ</t>
    </rPh>
    <rPh sb="16" eb="17">
      <t>オヨ</t>
    </rPh>
    <rPh sb="18" eb="20">
      <t>ジュリョウ</t>
    </rPh>
    <phoneticPr fontId="2"/>
  </si>
  <si>
    <t>５．</t>
    <phoneticPr fontId="2"/>
  </si>
  <si>
    <t>復代理人の選任について</t>
    <rPh sb="0" eb="1">
      <t>フク</t>
    </rPh>
    <rPh sb="1" eb="4">
      <t>ダイリニン</t>
    </rPh>
    <rPh sb="5" eb="7">
      <t>センニン</t>
    </rPh>
    <phoneticPr fontId="2"/>
  </si>
  <si>
    <t>６．</t>
    <phoneticPr fontId="2"/>
  </si>
  <si>
    <t>競争参加資格審査申請書及び確認資料並びに技術資料の提出に関する件</t>
    <rPh sb="0" eb="2">
      <t>キョウソウ</t>
    </rPh>
    <rPh sb="2" eb="4">
      <t>サンカ</t>
    </rPh>
    <rPh sb="4" eb="6">
      <t>シカク</t>
    </rPh>
    <rPh sb="6" eb="8">
      <t>シンサ</t>
    </rPh>
    <rPh sb="8" eb="11">
      <t>シンセイショ</t>
    </rPh>
    <rPh sb="11" eb="12">
      <t>オヨ</t>
    </rPh>
    <rPh sb="13" eb="15">
      <t>カクニン</t>
    </rPh>
    <rPh sb="15" eb="17">
      <t>シリョウ</t>
    </rPh>
    <rPh sb="17" eb="18">
      <t>ナラ</t>
    </rPh>
    <rPh sb="20" eb="22">
      <t>ギジュツ</t>
    </rPh>
    <rPh sb="22" eb="24">
      <t>シリョウ</t>
    </rPh>
    <rPh sb="25" eb="27">
      <t>テイシュツ</t>
    </rPh>
    <rPh sb="28" eb="29">
      <t>カン</t>
    </rPh>
    <rPh sb="31" eb="32">
      <t>ケン</t>
    </rPh>
    <phoneticPr fontId="2"/>
  </si>
  <si>
    <t>南九州市長　様</t>
    <rPh sb="0" eb="5">
      <t>ミナミキュウシュウシチョウ</t>
    </rPh>
    <rPh sb="6" eb="7">
      <t>サマ</t>
    </rPh>
    <phoneticPr fontId="2"/>
  </si>
  <si>
    <t>㊞</t>
    <phoneticPr fontId="2"/>
  </si>
  <si>
    <t>令和　　年　　月　　日</t>
    <rPh sb="0" eb="2">
      <t>レイワ</t>
    </rPh>
    <rPh sb="4" eb="5">
      <t>ネン</t>
    </rPh>
    <rPh sb="7" eb="8">
      <t>ガツ</t>
    </rPh>
    <rPh sb="10" eb="11">
      <t>ニチ</t>
    </rPh>
    <phoneticPr fontId="2"/>
  </si>
  <si>
    <t>代表者
職・氏名</t>
    <rPh sb="0" eb="3">
      <t>ダイヒョウシャ</t>
    </rPh>
    <rPh sb="4" eb="5">
      <t>ショク</t>
    </rPh>
    <rPh sb="6" eb="8">
      <t>シメイ</t>
    </rPh>
    <phoneticPr fontId="2"/>
  </si>
  <si>
    <t>※本社の使用印</t>
    <phoneticPr fontId="2"/>
  </si>
  <si>
    <r>
      <t>　私は，下記の者に南九州市が令和</t>
    </r>
    <r>
      <rPr>
        <u/>
        <sz val="11"/>
        <rFont val="ＭＳ 明朝"/>
        <family val="1"/>
        <charset val="128"/>
      </rPr>
      <t>　　</t>
    </r>
    <r>
      <rPr>
        <sz val="11"/>
        <rFont val="ＭＳ 明朝"/>
        <family val="1"/>
        <charset val="128"/>
      </rPr>
      <t>年４月１日から令和</t>
    </r>
    <r>
      <rPr>
        <u/>
        <sz val="11"/>
        <rFont val="ＭＳ 明朝"/>
        <family val="1"/>
        <charset val="128"/>
      </rPr>
      <t>　　</t>
    </r>
    <r>
      <rPr>
        <sz val="11"/>
        <rFont val="ＭＳ 明朝"/>
        <family val="1"/>
        <charset val="128"/>
      </rPr>
      <t>年３月３１日の間に発注する【　建設工事，測量・建設コンサルタント等，</t>
    </r>
    <rPh sb="1" eb="2">
      <t>ワタシ</t>
    </rPh>
    <rPh sb="4" eb="6">
      <t>カキ</t>
    </rPh>
    <rPh sb="7" eb="8">
      <t>モノ</t>
    </rPh>
    <rPh sb="9" eb="13">
      <t>ミナミキュウシュウシ</t>
    </rPh>
    <rPh sb="14" eb="16">
      <t>レイワ</t>
    </rPh>
    <rPh sb="18" eb="19">
      <t>ネン</t>
    </rPh>
    <rPh sb="20" eb="21">
      <t>ガツ</t>
    </rPh>
    <rPh sb="22" eb="23">
      <t>ニチ</t>
    </rPh>
    <rPh sb="25" eb="27">
      <t>レイワ</t>
    </rPh>
    <rPh sb="29" eb="30">
      <t>ネン</t>
    </rPh>
    <rPh sb="31" eb="32">
      <t>ガツ</t>
    </rPh>
    <rPh sb="34" eb="35">
      <t>ニチ</t>
    </rPh>
    <rPh sb="36" eb="37">
      <t>アイダ</t>
    </rPh>
    <rPh sb="38" eb="40">
      <t>ハッチュウ</t>
    </rPh>
    <rPh sb="44" eb="46">
      <t>ケンセツ</t>
    </rPh>
    <rPh sb="46" eb="48">
      <t>コウジ</t>
    </rPh>
    <phoneticPr fontId="2"/>
  </si>
  <si>
    <t>その他・物品　】に関する次の権限を委任します。</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</si>
</sst>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b/>
      <sz val="16"/>
      <name val="ＭＳ 明朝"/>
      <family val="1"/>
      <charset val="128"/>
    </font>
    <font>
      <sz val="10"/>
      <name val="ＭＳ 明朝"/>
      <family val="1"/>
      <charset val="128"/>
    </font>
    <font>
      <sz val="12"/>
      <name val="ＭＳ 明朝"/>
      <family val="1"/>
      <charset val="128"/>
    </font>
    <font>
      <b/>
      <sz val="10"/>
      <name val="ＭＳ ゴシック"/>
      <family val="3"/>
      <charset val="128"/>
    </font>
    <font>
      <sz val="10"/>
      <name val="ＭＳ ゴシック"/>
      <family val="3"/>
      <charset val="128"/>
    </font>
    <font>
      <b/>
      <sz val="10"/>
      <name val="ＭＳ 明朝"/>
      <family val="1"/>
      <charset val="128"/>
    </font>
    <font>
      <b/>
      <sz val="9"/>
      <color indexed="81"/>
      <name val="ＭＳ Ｐゴシック"/>
      <family val="3"/>
      <charset val="128"/>
    </font>
    <font>
      <sz val="11"/>
      <name val="ＭＳ 明朝"/>
      <family val="1"/>
      <charset val="128"/>
    </font>
    <font>
      <b/>
      <sz val="11"/>
      <name val="ＭＳ 明朝"/>
      <family val="1"/>
      <charset val="128"/>
    </font>
    <font>
      <b/>
      <sz val="18"/>
      <name val="ＭＳ 明朝"/>
      <family val="1"/>
      <charset val="128"/>
    </font>
    <font>
      <u/>
      <sz val="11"/>
      <name val="ＭＳ 明朝"/>
      <family val="1"/>
      <charset val="128"/>
    </font>
    <font>
      <sz val="9"/>
      <color indexed="81"/>
      <name val="ＭＳ Ｐゴシック"/>
      <family val="3"/>
      <charset val="128"/>
    </font>
    <font>
      <sz val="11"/>
      <color rgb="FFFF0000"/>
      <name val="ＭＳ 明朝"/>
      <family val="1"/>
      <charset val="128"/>
    </font>
    <font>
      <sz val="9"/>
      <color rgb="FFFF0000"/>
      <name val="ＭＳ 明朝"/>
      <family val="1"/>
      <charset val="128"/>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0" fontId="1" fillId="0" borderId="0"/>
    <xf numFmtId="0" fontId="1" fillId="0" borderId="0"/>
  </cellStyleXfs>
  <cellXfs count="39">
    <xf numFmtId="0" fontId="0" fillId="0" borderId="0" xfId="0">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0" fontId="7" fillId="0" borderId="0" xfId="0" applyFont="1" applyBorder="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xf>
    <xf numFmtId="0" fontId="10" fillId="0" borderId="0" xfId="0" applyFont="1" applyAlignment="1">
      <alignment horizontal="distributed" vertical="center"/>
    </xf>
    <xf numFmtId="49" fontId="10" fillId="0" borderId="0" xfId="0" applyNumberFormat="1"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1" fillId="0" borderId="0" xfId="0" applyFont="1" applyBorder="1">
      <alignment vertical="center"/>
    </xf>
    <xf numFmtId="0" fontId="3" fillId="0" borderId="0" xfId="0" applyFont="1" applyBorder="1" applyAlignment="1">
      <alignment horizontal="center" vertical="center"/>
    </xf>
    <xf numFmtId="0" fontId="15" fillId="0" borderId="0" xfId="0" applyFont="1" applyAlignment="1">
      <alignment vertical="center"/>
    </xf>
    <xf numFmtId="0" fontId="16"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distributed" vertical="center"/>
    </xf>
    <xf numFmtId="0" fontId="10" fillId="0" borderId="0" xfId="0" applyFont="1" applyAlignment="1">
      <alignment horizontal="left" vertical="center" wrapText="1"/>
    </xf>
    <xf numFmtId="0" fontId="10" fillId="0" borderId="0" xfId="0" applyFont="1" applyAlignment="1">
      <alignment horizontal="distributed"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left" vertical="center"/>
    </xf>
    <xf numFmtId="0" fontId="13" fillId="0" borderId="0" xfId="0" applyFont="1" applyAlignment="1">
      <alignment horizontal="left" vertical="center"/>
    </xf>
    <xf numFmtId="0" fontId="12" fillId="0" borderId="0" xfId="0" applyFont="1" applyBorder="1" applyAlignment="1">
      <alignment horizontal="center" vertical="center"/>
    </xf>
    <xf numFmtId="0" fontId="5" fillId="0" borderId="0" xfId="0" applyFont="1" applyBorder="1" applyAlignment="1">
      <alignment horizontal="distributed" vertical="center"/>
    </xf>
    <xf numFmtId="0" fontId="10" fillId="0" borderId="0" xfId="0" applyFont="1" applyBorder="1" applyAlignment="1">
      <alignment horizontal="distributed"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190"/>
  <sheetViews>
    <sheetView tabSelected="1" view="pageBreakPreview" zoomScaleNormal="100" zoomScaleSheetLayoutView="100" workbookViewId="0">
      <selection activeCell="BN5" sqref="BN5:CD5"/>
    </sheetView>
  </sheetViews>
  <sheetFormatPr defaultColWidth="9" defaultRowHeight="12" x14ac:dyDescent="0.2"/>
  <cols>
    <col min="1" max="2" width="1.6328125" style="3" customWidth="1"/>
    <col min="3" max="83" width="1.6328125" style="2" customWidth="1"/>
    <col min="84" max="16384" width="9" style="2"/>
  </cols>
  <sheetData>
    <row r="1" spans="1:82" s="13" customFormat="1" ht="18" customHeight="1" x14ac:dyDescent="0.2">
      <c r="A1" s="4" t="s">
        <v>1</v>
      </c>
    </row>
    <row r="2" spans="1:82" s="13" customFormat="1" ht="9" customHeight="1" x14ac:dyDescent="0.2">
      <c r="A2" s="4"/>
    </row>
    <row r="3" spans="1:82" s="13" customFormat="1" ht="24" customHeight="1" x14ac:dyDescent="0.2">
      <c r="A3" s="14"/>
      <c r="C3" s="36" t="s">
        <v>2</v>
      </c>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row>
    <row r="4" spans="1:82" s="13" customFormat="1" ht="15" customHeight="1" x14ac:dyDescent="0.2">
      <c r="A4" s="14"/>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row>
    <row r="5" spans="1:82" s="13" customFormat="1" ht="18" customHeight="1" x14ac:dyDescent="0.2">
      <c r="A5" s="14"/>
      <c r="B5" s="14"/>
      <c r="BN5" s="30" t="s">
        <v>23</v>
      </c>
      <c r="BO5" s="30"/>
      <c r="BP5" s="30"/>
      <c r="BQ5" s="30"/>
      <c r="BR5" s="30"/>
      <c r="BS5" s="30"/>
      <c r="BT5" s="30"/>
      <c r="BU5" s="30"/>
      <c r="BV5" s="30"/>
      <c r="BW5" s="30"/>
      <c r="BX5" s="30"/>
      <c r="BY5" s="30"/>
      <c r="BZ5" s="30"/>
      <c r="CA5" s="30"/>
      <c r="CB5" s="30"/>
      <c r="CC5" s="30"/>
      <c r="CD5" s="30"/>
    </row>
    <row r="6" spans="1:82" s="13" customFormat="1" ht="15" customHeight="1" x14ac:dyDescent="0.2">
      <c r="A6" s="14"/>
      <c r="B6" s="14"/>
      <c r="BN6" s="11"/>
      <c r="BO6" s="11"/>
      <c r="BP6" s="11"/>
      <c r="BQ6" s="12"/>
      <c r="BR6" s="12"/>
      <c r="BS6" s="12"/>
      <c r="BT6" s="12"/>
      <c r="BU6" s="12"/>
      <c r="BV6" s="12"/>
      <c r="BW6" s="12"/>
      <c r="BX6" s="12"/>
      <c r="BY6" s="12"/>
      <c r="BZ6" s="12"/>
      <c r="CA6" s="12"/>
      <c r="CB6" s="12"/>
      <c r="CC6" s="12"/>
      <c r="CD6" s="12"/>
    </row>
    <row r="7" spans="1:82" s="13" customFormat="1" ht="18" customHeight="1" x14ac:dyDescent="0.2">
      <c r="A7" s="14"/>
      <c r="B7" s="14"/>
      <c r="D7" s="37" t="s">
        <v>21</v>
      </c>
      <c r="E7" s="37"/>
      <c r="F7" s="37"/>
      <c r="G7" s="37"/>
      <c r="H7" s="37"/>
      <c r="I7" s="37"/>
      <c r="J7" s="37"/>
      <c r="K7" s="37"/>
      <c r="L7" s="37"/>
      <c r="M7" s="37"/>
      <c r="N7" s="37"/>
      <c r="O7" s="37"/>
      <c r="P7" s="37"/>
      <c r="Q7" s="37"/>
      <c r="R7" s="37"/>
      <c r="S7" s="37"/>
      <c r="T7" s="37"/>
      <c r="U7" s="37"/>
    </row>
    <row r="8" spans="1:82" s="13" customFormat="1" ht="15" customHeight="1" x14ac:dyDescent="0.2">
      <c r="A8" s="14"/>
      <c r="B8" s="14"/>
      <c r="AA8" s="16"/>
      <c r="AB8" s="16"/>
      <c r="AC8" s="16"/>
      <c r="AD8" s="16"/>
      <c r="AE8" s="16"/>
      <c r="AF8" s="38" t="s">
        <v>3</v>
      </c>
      <c r="AG8" s="38"/>
      <c r="AH8" s="38"/>
      <c r="AI8" s="38"/>
      <c r="AJ8" s="38"/>
      <c r="AK8" s="38"/>
      <c r="AL8" s="38"/>
      <c r="AM8" s="38"/>
      <c r="AN8" s="38"/>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row>
    <row r="9" spans="1:82" s="13" customFormat="1" ht="15" customHeight="1" x14ac:dyDescent="0.2">
      <c r="A9" s="14"/>
      <c r="B9" s="14"/>
    </row>
    <row r="10" spans="1:82" s="6" customFormat="1" ht="15" customHeight="1" x14ac:dyDescent="0.2">
      <c r="A10" s="7"/>
      <c r="B10" s="7"/>
      <c r="AF10" s="20" t="s">
        <v>0</v>
      </c>
      <c r="AG10" s="20"/>
      <c r="AH10" s="20"/>
      <c r="AI10" s="20"/>
      <c r="AJ10" s="20"/>
      <c r="AK10" s="20"/>
      <c r="AL10" s="20"/>
      <c r="AM10" s="20"/>
      <c r="AN10" s="20"/>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row>
    <row r="11" spans="1:82" s="6" customFormat="1" ht="15" customHeight="1" x14ac:dyDescent="0.2">
      <c r="A11" s="7"/>
      <c r="B11" s="7"/>
    </row>
    <row r="12" spans="1:82" s="6" customFormat="1" ht="15" customHeight="1" x14ac:dyDescent="0.2">
      <c r="A12" s="7"/>
      <c r="B12" s="7"/>
      <c r="AF12" s="22" t="s">
        <v>24</v>
      </c>
      <c r="AG12" s="22"/>
      <c r="AH12" s="22"/>
      <c r="AI12" s="22"/>
      <c r="AJ12" s="22"/>
      <c r="AK12" s="22"/>
      <c r="AL12" s="22"/>
      <c r="AM12" s="22"/>
      <c r="AN12" s="22"/>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32" t="s">
        <v>22</v>
      </c>
      <c r="BR12" s="32"/>
    </row>
    <row r="13" spans="1:82" s="6" customFormat="1" ht="15" customHeight="1" x14ac:dyDescent="0.2">
      <c r="A13" s="7"/>
      <c r="B13" s="7"/>
      <c r="AF13" s="22"/>
      <c r="AG13" s="22"/>
      <c r="AH13" s="22"/>
      <c r="AI13" s="22"/>
      <c r="AJ13" s="22"/>
      <c r="AK13" s="22"/>
      <c r="AL13" s="22"/>
      <c r="AM13" s="22"/>
      <c r="AN13" s="22"/>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32"/>
      <c r="BR13" s="32"/>
      <c r="BV13" s="17" t="s">
        <v>25</v>
      </c>
    </row>
    <row r="14" spans="1:82" s="6" customFormat="1" ht="15.75" customHeight="1" x14ac:dyDescent="0.2">
      <c r="A14" s="7"/>
      <c r="B14" s="7"/>
    </row>
    <row r="15" spans="1:82" s="6" customFormat="1" ht="18" customHeight="1" x14ac:dyDescent="0.2">
      <c r="A15" s="7"/>
      <c r="B15" s="7"/>
      <c r="C15" s="8" t="s">
        <v>26</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row>
    <row r="16" spans="1:82" s="6" customFormat="1" ht="18" customHeight="1" x14ac:dyDescent="0.2">
      <c r="A16" s="7"/>
      <c r="B16" s="7"/>
      <c r="C16" s="8" t="s">
        <v>27</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row>
    <row r="17" spans="1:82" s="6" customFormat="1" ht="18" customHeight="1" x14ac:dyDescent="0.2">
      <c r="A17" s="7"/>
      <c r="B17" s="7"/>
      <c r="C17" s="8" t="s">
        <v>4</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row>
    <row r="18" spans="1:82" s="6" customFormat="1" ht="15" customHeight="1" x14ac:dyDescent="0.2">
      <c r="A18" s="7"/>
      <c r="B18" s="7"/>
    </row>
    <row r="19" spans="1:82" s="6" customFormat="1" ht="15" customHeight="1" x14ac:dyDescent="0.2">
      <c r="A19" s="7"/>
      <c r="B19" s="7"/>
      <c r="C19" s="32" t="s">
        <v>5</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row>
    <row r="20" spans="1:82" s="6" customFormat="1" ht="15" customHeight="1" x14ac:dyDescent="0.2">
      <c r="A20" s="7"/>
      <c r="B20" s="7"/>
    </row>
    <row r="21" spans="1:82" s="6" customFormat="1" ht="15" customHeight="1" x14ac:dyDescent="0.2">
      <c r="A21" s="7"/>
      <c r="B21" s="7"/>
      <c r="T21" s="20" t="s">
        <v>6</v>
      </c>
      <c r="U21" s="20"/>
      <c r="V21" s="20"/>
      <c r="W21" s="20"/>
      <c r="X21" s="20"/>
      <c r="Y21" s="20"/>
      <c r="Z21" s="20"/>
      <c r="AA21" s="20"/>
      <c r="AB21" s="20"/>
      <c r="AC21" s="20"/>
      <c r="AF21" s="20" t="s">
        <v>3</v>
      </c>
      <c r="AG21" s="20"/>
      <c r="AH21" s="20"/>
      <c r="AI21" s="20"/>
      <c r="AJ21" s="20"/>
      <c r="AK21" s="20"/>
      <c r="AL21" s="20"/>
      <c r="AM21" s="20"/>
      <c r="AN21" s="20"/>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row>
    <row r="22" spans="1:82" s="6" customFormat="1" ht="15" customHeight="1" x14ac:dyDescent="0.2">
      <c r="A22" s="7"/>
      <c r="B22" s="7"/>
      <c r="AM22" s="9"/>
      <c r="AN22" s="9"/>
      <c r="AO22" s="9"/>
      <c r="AP22" s="9"/>
      <c r="AQ22" s="9"/>
      <c r="AR22" s="9"/>
      <c r="AS22" s="9"/>
      <c r="AT22" s="9"/>
      <c r="AU22" s="9"/>
    </row>
    <row r="23" spans="1:82" s="6" customFormat="1" ht="15" customHeight="1" x14ac:dyDescent="0.2">
      <c r="A23" s="7"/>
      <c r="B23" s="7"/>
      <c r="AF23" s="20" t="s">
        <v>0</v>
      </c>
      <c r="AG23" s="20"/>
      <c r="AH23" s="20"/>
      <c r="AI23" s="20"/>
      <c r="AJ23" s="20"/>
      <c r="AK23" s="20"/>
      <c r="AL23" s="20"/>
      <c r="AM23" s="20"/>
      <c r="AN23" s="20"/>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18"/>
    </row>
    <row r="24" spans="1:82" s="6" customFormat="1" ht="15" customHeight="1" x14ac:dyDescent="0.2">
      <c r="A24" s="7"/>
      <c r="B24" s="7"/>
      <c r="AM24" s="9"/>
      <c r="AN24" s="9"/>
      <c r="AO24" s="9"/>
      <c r="AP24" s="9"/>
      <c r="AQ24" s="9"/>
      <c r="AR24" s="9"/>
      <c r="AS24" s="9"/>
      <c r="AT24" s="9"/>
      <c r="AU24" s="9"/>
    </row>
    <row r="25" spans="1:82" s="6" customFormat="1" ht="15" customHeight="1" thickBot="1" x14ac:dyDescent="0.25">
      <c r="A25" s="7"/>
      <c r="B25" s="7"/>
      <c r="AM25" s="9"/>
      <c r="AN25" s="9"/>
      <c r="AO25" s="9"/>
      <c r="AP25" s="9"/>
      <c r="AQ25" s="9"/>
      <c r="AR25" s="9"/>
      <c r="AS25" s="9"/>
      <c r="AT25" s="9"/>
      <c r="AU25" s="9"/>
    </row>
    <row r="26" spans="1:82" s="6" customFormat="1" ht="15" customHeight="1" x14ac:dyDescent="0.2">
      <c r="A26" s="7"/>
      <c r="B26" s="7"/>
      <c r="AF26" s="22" t="s">
        <v>24</v>
      </c>
      <c r="AG26" s="22"/>
      <c r="AH26" s="22"/>
      <c r="AI26" s="22"/>
      <c r="AJ26" s="22"/>
      <c r="AK26" s="22"/>
      <c r="AL26" s="22"/>
      <c r="AM26" s="22"/>
      <c r="AN26" s="22"/>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T26" s="23" t="s">
        <v>7</v>
      </c>
      <c r="BU26" s="24"/>
      <c r="BV26" s="24"/>
      <c r="BW26" s="24"/>
      <c r="BX26" s="24"/>
      <c r="BY26" s="24"/>
      <c r="BZ26" s="24"/>
      <c r="CA26" s="24"/>
      <c r="CB26" s="24"/>
      <c r="CC26" s="24"/>
      <c r="CD26" s="25"/>
    </row>
    <row r="27" spans="1:82" s="6" customFormat="1" ht="15" customHeight="1" thickBot="1" x14ac:dyDescent="0.25">
      <c r="A27" s="7"/>
      <c r="B27" s="7"/>
      <c r="AF27" s="22"/>
      <c r="AG27" s="22"/>
      <c r="AH27" s="22"/>
      <c r="AI27" s="22"/>
      <c r="AJ27" s="22"/>
      <c r="AK27" s="22"/>
      <c r="AL27" s="22"/>
      <c r="AM27" s="22"/>
      <c r="AN27" s="22"/>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T27" s="26"/>
      <c r="BU27" s="27"/>
      <c r="BV27" s="27"/>
      <c r="BW27" s="27"/>
      <c r="BX27" s="27"/>
      <c r="BY27" s="27"/>
      <c r="BZ27" s="27"/>
      <c r="CA27" s="27"/>
      <c r="CB27" s="27"/>
      <c r="CC27" s="27"/>
      <c r="CD27" s="28"/>
    </row>
    <row r="28" spans="1:82" s="6" customFormat="1" ht="15" customHeight="1" x14ac:dyDescent="0.2">
      <c r="A28" s="7"/>
      <c r="B28" s="7"/>
      <c r="E28" s="35" t="s">
        <v>8</v>
      </c>
      <c r="F28" s="35"/>
      <c r="G28" s="35"/>
      <c r="H28" s="35"/>
      <c r="I28" s="35"/>
      <c r="J28" s="35"/>
      <c r="K28" s="35"/>
      <c r="L28" s="35"/>
      <c r="M28" s="35"/>
      <c r="N28" s="35"/>
      <c r="BT28" s="23"/>
      <c r="BU28" s="24"/>
      <c r="BV28" s="24"/>
      <c r="BW28" s="24"/>
      <c r="BX28" s="24"/>
      <c r="BY28" s="24"/>
      <c r="BZ28" s="24"/>
      <c r="CA28" s="24"/>
      <c r="CB28" s="24"/>
      <c r="CC28" s="24"/>
      <c r="CD28" s="25"/>
    </row>
    <row r="29" spans="1:82" s="6" customFormat="1" ht="15" customHeight="1" x14ac:dyDescent="0.2">
      <c r="A29" s="7"/>
      <c r="B29" s="7"/>
      <c r="BT29" s="29"/>
      <c r="BU29" s="30"/>
      <c r="BV29" s="30"/>
      <c r="BW29" s="30"/>
      <c r="BX29" s="30"/>
      <c r="BY29" s="30"/>
      <c r="BZ29" s="30"/>
      <c r="CA29" s="30"/>
      <c r="CB29" s="30"/>
      <c r="CC29" s="30"/>
      <c r="CD29" s="31"/>
    </row>
    <row r="30" spans="1:82" s="6" customFormat="1" ht="15" customHeight="1" x14ac:dyDescent="0.2">
      <c r="A30" s="7"/>
      <c r="B30" s="7"/>
      <c r="F30" s="33" t="s">
        <v>9</v>
      </c>
      <c r="G30" s="33"/>
      <c r="H30" s="33"/>
      <c r="I30" s="34" t="s">
        <v>10</v>
      </c>
      <c r="J30" s="34"/>
      <c r="K30" s="34"/>
      <c r="L30" s="34"/>
      <c r="M30" s="34"/>
      <c r="N30" s="34"/>
      <c r="O30" s="34"/>
      <c r="P30" s="34"/>
      <c r="Q30" s="34"/>
      <c r="R30" s="34"/>
      <c r="S30" s="34"/>
      <c r="T30" s="34"/>
      <c r="U30" s="34"/>
      <c r="V30" s="34"/>
      <c r="W30" s="34"/>
      <c r="X30" s="34"/>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T30" s="29"/>
      <c r="BU30" s="30"/>
      <c r="BV30" s="30"/>
      <c r="BW30" s="30"/>
      <c r="BX30" s="30"/>
      <c r="BY30" s="30"/>
      <c r="BZ30" s="30"/>
      <c r="CA30" s="30"/>
      <c r="CB30" s="30"/>
      <c r="CC30" s="30"/>
      <c r="CD30" s="31"/>
    </row>
    <row r="31" spans="1:82" s="6" customFormat="1" ht="15" customHeight="1" x14ac:dyDescent="0.2">
      <c r="A31" s="7"/>
      <c r="B31" s="7"/>
      <c r="F31" s="33" t="s">
        <v>11</v>
      </c>
      <c r="G31" s="33"/>
      <c r="H31" s="33"/>
      <c r="I31" s="34" t="s">
        <v>12</v>
      </c>
      <c r="J31" s="34"/>
      <c r="K31" s="34"/>
      <c r="L31" s="34"/>
      <c r="M31" s="34"/>
      <c r="N31" s="34"/>
      <c r="O31" s="34"/>
      <c r="P31" s="34"/>
      <c r="Q31" s="34"/>
      <c r="R31" s="34"/>
      <c r="S31" s="34"/>
      <c r="T31" s="34"/>
      <c r="U31" s="34"/>
      <c r="V31" s="34"/>
      <c r="W31" s="34"/>
      <c r="X31" s="34"/>
      <c r="Y31" s="34"/>
      <c r="Z31" s="34"/>
      <c r="AA31" s="34"/>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T31" s="29"/>
      <c r="BU31" s="30"/>
      <c r="BV31" s="30"/>
      <c r="BW31" s="30"/>
      <c r="BX31" s="30"/>
      <c r="BY31" s="30"/>
      <c r="BZ31" s="30"/>
      <c r="CA31" s="30"/>
      <c r="CB31" s="30"/>
      <c r="CC31" s="30"/>
      <c r="CD31" s="31"/>
    </row>
    <row r="32" spans="1:82" s="6" customFormat="1" ht="15" customHeight="1" x14ac:dyDescent="0.2">
      <c r="A32" s="7"/>
      <c r="B32" s="7"/>
      <c r="F32" s="33" t="s">
        <v>13</v>
      </c>
      <c r="G32" s="33"/>
      <c r="H32" s="33"/>
      <c r="I32" s="34" t="s">
        <v>14</v>
      </c>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19"/>
      <c r="AU32" s="19"/>
      <c r="AV32" s="19"/>
      <c r="AW32" s="19"/>
      <c r="AX32" s="19"/>
      <c r="AY32" s="19"/>
      <c r="AZ32" s="19"/>
      <c r="BA32" s="19"/>
      <c r="BB32" s="19"/>
      <c r="BT32" s="29"/>
      <c r="BU32" s="30"/>
      <c r="BV32" s="30"/>
      <c r="BW32" s="30"/>
      <c r="BX32" s="30"/>
      <c r="BY32" s="30"/>
      <c r="BZ32" s="30"/>
      <c r="CA32" s="30"/>
      <c r="CB32" s="30"/>
      <c r="CC32" s="30"/>
      <c r="CD32" s="31"/>
    </row>
    <row r="33" spans="1:82" s="6" customFormat="1" ht="15" customHeight="1" x14ac:dyDescent="0.2">
      <c r="A33" s="7"/>
      <c r="B33" s="7"/>
      <c r="F33" s="33" t="s">
        <v>15</v>
      </c>
      <c r="G33" s="33"/>
      <c r="H33" s="33"/>
      <c r="I33" s="34" t="s">
        <v>16</v>
      </c>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9"/>
      <c r="AS33" s="19"/>
      <c r="AT33" s="19"/>
      <c r="AU33" s="19"/>
      <c r="AV33" s="19"/>
      <c r="AW33" s="19"/>
      <c r="AX33" s="19"/>
      <c r="AY33" s="19"/>
      <c r="AZ33" s="19"/>
      <c r="BA33" s="19"/>
      <c r="BB33" s="19"/>
      <c r="BT33" s="29"/>
      <c r="BU33" s="30"/>
      <c r="BV33" s="30"/>
      <c r="BW33" s="30"/>
      <c r="BX33" s="30"/>
      <c r="BY33" s="30"/>
      <c r="BZ33" s="30"/>
      <c r="CA33" s="30"/>
      <c r="CB33" s="30"/>
      <c r="CC33" s="30"/>
      <c r="CD33" s="31"/>
    </row>
    <row r="34" spans="1:82" s="6" customFormat="1" ht="15" customHeight="1" thickBot="1" x14ac:dyDescent="0.25">
      <c r="A34" s="7"/>
      <c r="B34" s="7"/>
      <c r="F34" s="33" t="s">
        <v>17</v>
      </c>
      <c r="G34" s="33"/>
      <c r="H34" s="33"/>
      <c r="I34" s="34" t="s">
        <v>18</v>
      </c>
      <c r="J34" s="34"/>
      <c r="K34" s="34"/>
      <c r="L34" s="34"/>
      <c r="M34" s="34"/>
      <c r="N34" s="34"/>
      <c r="O34" s="34"/>
      <c r="P34" s="34"/>
      <c r="Q34" s="34"/>
      <c r="R34" s="34"/>
      <c r="S34" s="34"/>
      <c r="T34" s="34"/>
      <c r="U34" s="34"/>
      <c r="V34" s="34"/>
      <c r="W34" s="34"/>
      <c r="X34" s="34"/>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T34" s="26"/>
      <c r="BU34" s="27"/>
      <c r="BV34" s="27"/>
      <c r="BW34" s="27"/>
      <c r="BX34" s="27"/>
      <c r="BY34" s="27"/>
      <c r="BZ34" s="27"/>
      <c r="CA34" s="27"/>
      <c r="CB34" s="27"/>
      <c r="CC34" s="27"/>
      <c r="CD34" s="28"/>
    </row>
    <row r="35" spans="1:82" s="6" customFormat="1" ht="15" customHeight="1" x14ac:dyDescent="0.2">
      <c r="A35" s="7"/>
      <c r="B35" s="7"/>
      <c r="F35" s="33" t="s">
        <v>19</v>
      </c>
      <c r="G35" s="33"/>
      <c r="H35" s="33"/>
      <c r="I35" s="34" t="s">
        <v>20</v>
      </c>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row>
    <row r="36" spans="1:82" s="6" customFormat="1" ht="15" customHeight="1" x14ac:dyDescent="0.2">
      <c r="A36" s="7"/>
      <c r="B36" s="7"/>
      <c r="F36" s="10"/>
      <c r="G36" s="10"/>
      <c r="H36" s="10"/>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row>
    <row r="37" spans="1:82" s="6" customFormat="1" ht="15" customHeight="1" x14ac:dyDescent="0.2">
      <c r="A37" s="7"/>
      <c r="B37" s="7"/>
      <c r="F37" s="10"/>
      <c r="G37" s="10"/>
      <c r="H37" s="10"/>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row>
    <row r="38" spans="1:82" s="1" customFormat="1" ht="15" customHeight="1" x14ac:dyDescent="0.2">
      <c r="A38" s="5"/>
      <c r="B38" s="5"/>
    </row>
    <row r="39" spans="1:82" s="1" customFormat="1" ht="15" customHeight="1" x14ac:dyDescent="0.2">
      <c r="A39" s="5"/>
      <c r="B39" s="5"/>
    </row>
    <row r="40" spans="1:82" s="1" customFormat="1" ht="15" customHeight="1" x14ac:dyDescent="0.2">
      <c r="A40" s="5"/>
      <c r="B40" s="5"/>
    </row>
    <row r="41" spans="1:82" s="1" customFormat="1" ht="15" customHeight="1" x14ac:dyDescent="0.2">
      <c r="A41" s="5"/>
      <c r="B41" s="5"/>
    </row>
    <row r="42" spans="1:82" s="1" customFormat="1" ht="15" customHeight="1" x14ac:dyDescent="0.2">
      <c r="A42" s="5"/>
      <c r="B42" s="5"/>
    </row>
    <row r="43" spans="1:82" s="1" customFormat="1" ht="15" customHeight="1" x14ac:dyDescent="0.2">
      <c r="A43" s="5"/>
      <c r="B43" s="5"/>
    </row>
    <row r="44" spans="1:82" s="1" customFormat="1" ht="15" customHeight="1" x14ac:dyDescent="0.2">
      <c r="A44" s="5"/>
      <c r="B44" s="5"/>
    </row>
    <row r="45" spans="1:82" s="1" customFormat="1" ht="15" customHeight="1" x14ac:dyDescent="0.2">
      <c r="A45" s="5"/>
      <c r="B45" s="5"/>
    </row>
    <row r="46" spans="1:82" s="1" customFormat="1" ht="15" customHeight="1" x14ac:dyDescent="0.2">
      <c r="A46" s="5"/>
      <c r="B46" s="5"/>
    </row>
    <row r="47" spans="1:82" s="1" customFormat="1" ht="15" customHeight="1" x14ac:dyDescent="0.2">
      <c r="A47" s="5"/>
      <c r="B47" s="5"/>
    </row>
    <row r="48" spans="1:82" s="1" customFormat="1" ht="15" customHeight="1" x14ac:dyDescent="0.2">
      <c r="A48" s="5"/>
      <c r="B48" s="5"/>
    </row>
    <row r="49" spans="1:2" s="1" customFormat="1" ht="15" customHeight="1" x14ac:dyDescent="0.2">
      <c r="A49" s="5"/>
      <c r="B49" s="5"/>
    </row>
    <row r="50" spans="1:2" s="1" customFormat="1" ht="15" customHeight="1" x14ac:dyDescent="0.2">
      <c r="A50" s="5"/>
      <c r="B50" s="5"/>
    </row>
    <row r="51" spans="1:2" s="1" customFormat="1" ht="15" customHeight="1" x14ac:dyDescent="0.2">
      <c r="A51" s="5"/>
      <c r="B51" s="5"/>
    </row>
    <row r="52" spans="1:2" s="1" customFormat="1" ht="15" customHeight="1" x14ac:dyDescent="0.2">
      <c r="A52" s="5"/>
      <c r="B52" s="5"/>
    </row>
    <row r="53" spans="1:2" s="1" customFormat="1" ht="15" customHeight="1" x14ac:dyDescent="0.2">
      <c r="A53" s="5"/>
      <c r="B53" s="5"/>
    </row>
    <row r="54" spans="1:2" s="1" customFormat="1" ht="15" customHeight="1" x14ac:dyDescent="0.2">
      <c r="A54" s="5"/>
      <c r="B54" s="5"/>
    </row>
    <row r="55" spans="1:2" s="1" customFormat="1" ht="15" customHeight="1" x14ac:dyDescent="0.2">
      <c r="A55" s="5"/>
      <c r="B55" s="5"/>
    </row>
    <row r="56" spans="1:2" s="1" customFormat="1" ht="15" customHeight="1" x14ac:dyDescent="0.2">
      <c r="A56" s="5"/>
      <c r="B56" s="5"/>
    </row>
    <row r="57" spans="1:2" s="1" customFormat="1" ht="15" customHeight="1" x14ac:dyDescent="0.2">
      <c r="A57" s="5"/>
      <c r="B57" s="5"/>
    </row>
    <row r="58" spans="1:2" s="1" customFormat="1" ht="15" customHeight="1" x14ac:dyDescent="0.2">
      <c r="A58" s="5"/>
      <c r="B58" s="5"/>
    </row>
    <row r="59" spans="1:2" s="1" customFormat="1" ht="15" customHeight="1" x14ac:dyDescent="0.2">
      <c r="A59" s="5"/>
      <c r="B59" s="5"/>
    </row>
    <row r="60" spans="1:2" s="1" customFormat="1" ht="15" customHeight="1" x14ac:dyDescent="0.2">
      <c r="A60" s="5"/>
      <c r="B60" s="5"/>
    </row>
    <row r="61" spans="1:2" s="1" customFormat="1" ht="15" customHeight="1" x14ac:dyDescent="0.2">
      <c r="A61" s="5"/>
      <c r="B61" s="5"/>
    </row>
    <row r="62" spans="1:2" s="1" customFormat="1" ht="15" customHeight="1" x14ac:dyDescent="0.2">
      <c r="A62" s="5"/>
      <c r="B62" s="5"/>
    </row>
    <row r="63" spans="1:2" s="1" customFormat="1" ht="15" customHeight="1" x14ac:dyDescent="0.2">
      <c r="A63" s="5"/>
      <c r="B63" s="5"/>
    </row>
    <row r="64" spans="1:2" s="1" customFormat="1" ht="15" customHeight="1" x14ac:dyDescent="0.2">
      <c r="A64" s="5"/>
      <c r="B64" s="5"/>
    </row>
    <row r="65" spans="1:2" s="1" customFormat="1" ht="15" customHeight="1" x14ac:dyDescent="0.2">
      <c r="A65" s="5"/>
      <c r="B65" s="5"/>
    </row>
    <row r="66" spans="1:2" s="1" customFormat="1" ht="15" customHeight="1" x14ac:dyDescent="0.2">
      <c r="A66" s="5"/>
      <c r="B66" s="5"/>
    </row>
    <row r="67" spans="1:2" s="1" customFormat="1" ht="15" customHeight="1" x14ac:dyDescent="0.2">
      <c r="A67" s="5"/>
      <c r="B67" s="5"/>
    </row>
    <row r="68" spans="1:2" s="1" customFormat="1" ht="15" customHeight="1" x14ac:dyDescent="0.2">
      <c r="A68" s="5"/>
      <c r="B68" s="5"/>
    </row>
    <row r="69" spans="1:2" s="1" customFormat="1" ht="15" customHeight="1" x14ac:dyDescent="0.2">
      <c r="A69" s="5"/>
      <c r="B69" s="5"/>
    </row>
    <row r="70" spans="1:2" s="1" customFormat="1" ht="15" customHeight="1" x14ac:dyDescent="0.2">
      <c r="A70" s="5"/>
      <c r="B70" s="5"/>
    </row>
    <row r="71" spans="1:2" s="1" customFormat="1" ht="15" customHeight="1" x14ac:dyDescent="0.2">
      <c r="A71" s="5"/>
      <c r="B71" s="5"/>
    </row>
    <row r="72" spans="1:2" s="1" customFormat="1" ht="15" customHeight="1" x14ac:dyDescent="0.2">
      <c r="A72" s="5"/>
      <c r="B72" s="5"/>
    </row>
    <row r="73" spans="1:2" s="1" customFormat="1" ht="15" customHeight="1" x14ac:dyDescent="0.2">
      <c r="A73" s="5"/>
      <c r="B73" s="5"/>
    </row>
    <row r="74" spans="1:2" s="1" customFormat="1" ht="15" customHeight="1" x14ac:dyDescent="0.2">
      <c r="A74" s="5"/>
      <c r="B74" s="5"/>
    </row>
    <row r="75" spans="1:2" s="1" customFormat="1" ht="15" customHeight="1" x14ac:dyDescent="0.2">
      <c r="A75" s="5"/>
      <c r="B75" s="5"/>
    </row>
    <row r="76" spans="1:2" s="1" customFormat="1" ht="15" customHeight="1" x14ac:dyDescent="0.2">
      <c r="A76" s="5"/>
      <c r="B76" s="5"/>
    </row>
    <row r="77" spans="1:2" s="1" customFormat="1" ht="15" customHeight="1" x14ac:dyDescent="0.2">
      <c r="A77" s="5"/>
      <c r="B77" s="5"/>
    </row>
    <row r="78" spans="1:2" s="1" customFormat="1" ht="15" customHeight="1" x14ac:dyDescent="0.2">
      <c r="A78" s="5"/>
      <c r="B78" s="5"/>
    </row>
    <row r="79" spans="1:2" s="1" customFormat="1" ht="15" customHeight="1" x14ac:dyDescent="0.2">
      <c r="A79" s="5"/>
      <c r="B79" s="5"/>
    </row>
    <row r="80" spans="1:2" s="1" customFormat="1" ht="15" customHeight="1" x14ac:dyDescent="0.2">
      <c r="A80" s="5"/>
      <c r="B80" s="5"/>
    </row>
    <row r="81" spans="1:2" s="1" customFormat="1" ht="15" customHeight="1" x14ac:dyDescent="0.2">
      <c r="A81" s="5"/>
      <c r="B81" s="5"/>
    </row>
    <row r="82" spans="1:2" s="1" customFormat="1" ht="15" customHeight="1" x14ac:dyDescent="0.2">
      <c r="A82" s="5"/>
      <c r="B82" s="5"/>
    </row>
    <row r="83" spans="1:2" s="1" customFormat="1" ht="15" customHeight="1" x14ac:dyDescent="0.2">
      <c r="A83" s="5"/>
      <c r="B83" s="5"/>
    </row>
    <row r="84" spans="1:2" s="1" customFormat="1" ht="15" customHeight="1" x14ac:dyDescent="0.2">
      <c r="A84" s="5"/>
      <c r="B84" s="5"/>
    </row>
    <row r="85" spans="1:2" s="1" customFormat="1" ht="15" customHeight="1" x14ac:dyDescent="0.2">
      <c r="A85" s="5"/>
      <c r="B85" s="5"/>
    </row>
    <row r="86" spans="1:2" s="1" customFormat="1" ht="15" customHeight="1" x14ac:dyDescent="0.2">
      <c r="A86" s="5"/>
      <c r="B86" s="5"/>
    </row>
    <row r="87" spans="1:2" s="1" customFormat="1" ht="15" customHeight="1" x14ac:dyDescent="0.2">
      <c r="A87" s="5"/>
      <c r="B87" s="5"/>
    </row>
    <row r="88" spans="1:2" s="1" customFormat="1" ht="15" customHeight="1" x14ac:dyDescent="0.2">
      <c r="A88" s="5"/>
      <c r="B88" s="5"/>
    </row>
    <row r="89" spans="1:2" s="1" customFormat="1" ht="15" customHeight="1" x14ac:dyDescent="0.2">
      <c r="A89" s="5"/>
      <c r="B89" s="5"/>
    </row>
    <row r="90" spans="1:2" s="1" customFormat="1" ht="15" customHeight="1" x14ac:dyDescent="0.2">
      <c r="A90" s="5"/>
      <c r="B90" s="5"/>
    </row>
    <row r="91" spans="1:2" s="1" customFormat="1" ht="15" customHeight="1" x14ac:dyDescent="0.2">
      <c r="A91" s="5"/>
      <c r="B91" s="5"/>
    </row>
    <row r="92" spans="1:2" s="1" customFormat="1" ht="15" customHeight="1" x14ac:dyDescent="0.2">
      <c r="A92" s="5"/>
      <c r="B92" s="5"/>
    </row>
    <row r="93" spans="1:2" s="1" customFormat="1" ht="15" customHeight="1" x14ac:dyDescent="0.2">
      <c r="A93" s="5"/>
      <c r="B93" s="5"/>
    </row>
    <row r="94" spans="1:2" s="1" customFormat="1" ht="15" customHeight="1" x14ac:dyDescent="0.2">
      <c r="A94" s="5"/>
      <c r="B94" s="5"/>
    </row>
    <row r="95" spans="1:2" s="1" customFormat="1" ht="15" customHeight="1" x14ac:dyDescent="0.2">
      <c r="A95" s="5"/>
      <c r="B95" s="5"/>
    </row>
    <row r="96" spans="1:2" s="1" customFormat="1" ht="15" customHeight="1" x14ac:dyDescent="0.2">
      <c r="A96" s="5"/>
      <c r="B96" s="5"/>
    </row>
    <row r="97" spans="1:2" s="1" customFormat="1" ht="15" customHeight="1" x14ac:dyDescent="0.2">
      <c r="A97" s="5"/>
      <c r="B97" s="5"/>
    </row>
    <row r="98" spans="1:2" s="1" customFormat="1" ht="15" customHeight="1" x14ac:dyDescent="0.2">
      <c r="A98" s="5"/>
      <c r="B98" s="5"/>
    </row>
    <row r="99" spans="1:2" s="1" customFormat="1" ht="15" customHeight="1" x14ac:dyDescent="0.2">
      <c r="A99" s="5"/>
      <c r="B99" s="5"/>
    </row>
    <row r="100" spans="1:2" s="1" customFormat="1" ht="15" customHeight="1" x14ac:dyDescent="0.2">
      <c r="A100" s="5"/>
      <c r="B100" s="5"/>
    </row>
    <row r="101" spans="1:2" s="1" customFormat="1" ht="15" customHeight="1" x14ac:dyDescent="0.2">
      <c r="A101" s="5"/>
      <c r="B101" s="5"/>
    </row>
    <row r="102" spans="1:2" s="1" customFormat="1" ht="15" customHeight="1" x14ac:dyDescent="0.2">
      <c r="A102" s="5"/>
      <c r="B102" s="5"/>
    </row>
    <row r="103" spans="1:2" s="1" customFormat="1" ht="15" customHeight="1" x14ac:dyDescent="0.2">
      <c r="A103" s="5"/>
      <c r="B103" s="5"/>
    </row>
    <row r="104" spans="1:2" s="1" customFormat="1" ht="15" customHeight="1" x14ac:dyDescent="0.2">
      <c r="A104" s="5"/>
      <c r="B104" s="5"/>
    </row>
    <row r="105" spans="1:2" s="1" customFormat="1" ht="15" customHeight="1" x14ac:dyDescent="0.2">
      <c r="A105" s="5"/>
      <c r="B105" s="5"/>
    </row>
    <row r="106" spans="1:2" s="1" customFormat="1" ht="15" customHeight="1" x14ac:dyDescent="0.2">
      <c r="A106" s="5"/>
      <c r="B106" s="5"/>
    </row>
    <row r="107" spans="1:2" s="1" customFormat="1" ht="15" customHeight="1" x14ac:dyDescent="0.2">
      <c r="A107" s="5"/>
      <c r="B107" s="5"/>
    </row>
    <row r="108" spans="1:2" s="1" customFormat="1" ht="15" customHeight="1" x14ac:dyDescent="0.2">
      <c r="A108" s="5"/>
      <c r="B108" s="5"/>
    </row>
    <row r="109" spans="1:2" s="1" customFormat="1" ht="15" customHeight="1" x14ac:dyDescent="0.2">
      <c r="A109" s="5"/>
      <c r="B109" s="5"/>
    </row>
    <row r="110" spans="1:2" s="1" customFormat="1" ht="15" customHeight="1" x14ac:dyDescent="0.2">
      <c r="A110" s="5"/>
      <c r="B110" s="5"/>
    </row>
    <row r="111" spans="1:2" s="1" customFormat="1" ht="15" customHeight="1" x14ac:dyDescent="0.2">
      <c r="A111" s="5"/>
      <c r="B111" s="5"/>
    </row>
    <row r="112" spans="1:2" s="1" customFormat="1" ht="15" customHeight="1" x14ac:dyDescent="0.2">
      <c r="A112" s="5"/>
      <c r="B112" s="5"/>
    </row>
    <row r="113" spans="1:2" s="1" customFormat="1" ht="15" customHeight="1" x14ac:dyDescent="0.2">
      <c r="A113" s="5"/>
      <c r="B113" s="5"/>
    </row>
    <row r="114" spans="1:2" s="1" customFormat="1" ht="15" customHeight="1" x14ac:dyDescent="0.2">
      <c r="A114" s="5"/>
      <c r="B114" s="5"/>
    </row>
    <row r="115" spans="1:2" s="1" customFormat="1" ht="15" customHeight="1" x14ac:dyDescent="0.2">
      <c r="A115" s="5"/>
      <c r="B115" s="5"/>
    </row>
    <row r="116" spans="1:2" s="1" customFormat="1" ht="15" customHeight="1" x14ac:dyDescent="0.2">
      <c r="A116" s="5"/>
      <c r="B116" s="5"/>
    </row>
    <row r="117" spans="1:2" s="1" customFormat="1" ht="15" customHeight="1" x14ac:dyDescent="0.2">
      <c r="A117" s="5"/>
      <c r="B117" s="5"/>
    </row>
    <row r="118" spans="1:2" s="1" customFormat="1" ht="15" customHeight="1" x14ac:dyDescent="0.2">
      <c r="A118" s="5"/>
      <c r="B118" s="5"/>
    </row>
    <row r="119" spans="1:2" s="1" customFormat="1" ht="15" customHeight="1" x14ac:dyDescent="0.2">
      <c r="A119" s="5"/>
      <c r="B119" s="5"/>
    </row>
    <row r="120" spans="1:2" s="1" customFormat="1" ht="15" customHeight="1" x14ac:dyDescent="0.2">
      <c r="A120" s="5"/>
      <c r="B120" s="5"/>
    </row>
    <row r="121" spans="1:2" s="1" customFormat="1" ht="15" customHeight="1" x14ac:dyDescent="0.2">
      <c r="A121" s="5"/>
      <c r="B121" s="5"/>
    </row>
    <row r="122" spans="1:2" s="1" customFormat="1" ht="15" customHeight="1" x14ac:dyDescent="0.2">
      <c r="A122" s="5"/>
      <c r="B122" s="5"/>
    </row>
    <row r="123" spans="1:2" s="1" customFormat="1" ht="15" customHeight="1" x14ac:dyDescent="0.2">
      <c r="A123" s="5"/>
      <c r="B123" s="5"/>
    </row>
    <row r="124" spans="1:2" s="1" customFormat="1" ht="15" customHeight="1" x14ac:dyDescent="0.2">
      <c r="A124" s="5"/>
      <c r="B124" s="5"/>
    </row>
    <row r="125" spans="1:2" s="1" customFormat="1" ht="15" customHeight="1" x14ac:dyDescent="0.2">
      <c r="A125" s="5"/>
      <c r="B125" s="5"/>
    </row>
    <row r="126" spans="1:2" s="1" customFormat="1" ht="15" customHeight="1" x14ac:dyDescent="0.2">
      <c r="A126" s="5"/>
      <c r="B126" s="5"/>
    </row>
    <row r="127" spans="1:2" ht="15" customHeight="1" x14ac:dyDescent="0.2"/>
    <row r="128" spans="1:2" ht="15" customHeight="1" x14ac:dyDescent="0.2"/>
    <row r="129" ht="15" customHeight="1" x14ac:dyDescent="0.2"/>
    <row r="130" ht="9" customHeight="1" x14ac:dyDescent="0.2"/>
    <row r="131" ht="9" customHeight="1" x14ac:dyDescent="0.2"/>
    <row r="132" ht="9" customHeight="1" x14ac:dyDescent="0.2"/>
    <row r="133" ht="9" customHeight="1" x14ac:dyDescent="0.2"/>
    <row r="134" ht="9" customHeight="1" x14ac:dyDescent="0.2"/>
    <row r="135" ht="9" customHeight="1" x14ac:dyDescent="0.2"/>
    <row r="136" ht="9" customHeight="1" x14ac:dyDescent="0.2"/>
    <row r="137" ht="9" customHeight="1" x14ac:dyDescent="0.2"/>
    <row r="138" ht="9" customHeight="1" x14ac:dyDescent="0.2"/>
    <row r="139" ht="9" customHeight="1" x14ac:dyDescent="0.2"/>
    <row r="140" ht="9" customHeight="1" x14ac:dyDescent="0.2"/>
    <row r="141" ht="9" customHeight="1" x14ac:dyDescent="0.2"/>
    <row r="142" ht="9" customHeight="1" x14ac:dyDescent="0.2"/>
    <row r="143" ht="9" customHeight="1" x14ac:dyDescent="0.2"/>
    <row r="144" ht="9" customHeight="1" x14ac:dyDescent="0.2"/>
    <row r="145" ht="9" customHeight="1" x14ac:dyDescent="0.2"/>
    <row r="146" ht="9" customHeight="1" x14ac:dyDescent="0.2"/>
    <row r="147" ht="9" customHeight="1" x14ac:dyDescent="0.2"/>
    <row r="148" ht="9" customHeight="1" x14ac:dyDescent="0.2"/>
    <row r="149" ht="9" customHeight="1" x14ac:dyDescent="0.2"/>
    <row r="150" ht="9" customHeight="1" x14ac:dyDescent="0.2"/>
    <row r="151" ht="9" customHeight="1" x14ac:dyDescent="0.2"/>
    <row r="152" ht="9" customHeight="1" x14ac:dyDescent="0.2"/>
    <row r="153" ht="9" customHeight="1" x14ac:dyDescent="0.2"/>
    <row r="154" ht="9" customHeight="1" x14ac:dyDescent="0.2"/>
    <row r="155" ht="9" customHeight="1" x14ac:dyDescent="0.2"/>
    <row r="156" ht="9" customHeight="1" x14ac:dyDescent="0.2"/>
    <row r="157" ht="9" customHeight="1" x14ac:dyDescent="0.2"/>
    <row r="158" ht="9" customHeight="1" x14ac:dyDescent="0.2"/>
    <row r="159" ht="9" customHeight="1" x14ac:dyDescent="0.2"/>
    <row r="160" ht="9" customHeight="1" x14ac:dyDescent="0.2"/>
    <row r="161" ht="9" customHeight="1" x14ac:dyDescent="0.2"/>
    <row r="162" ht="9" customHeight="1" x14ac:dyDescent="0.2"/>
    <row r="163" ht="9" customHeight="1" x14ac:dyDescent="0.2"/>
    <row r="164" ht="9" customHeight="1" x14ac:dyDescent="0.2"/>
    <row r="165" ht="9" customHeight="1" x14ac:dyDescent="0.2"/>
    <row r="166" ht="9" customHeight="1" x14ac:dyDescent="0.2"/>
    <row r="167" ht="9" customHeight="1" x14ac:dyDescent="0.2"/>
    <row r="168" ht="9" customHeight="1" x14ac:dyDescent="0.2"/>
    <row r="169" ht="9" customHeight="1" x14ac:dyDescent="0.2"/>
    <row r="170" ht="9" customHeight="1" x14ac:dyDescent="0.2"/>
    <row r="171" ht="9" customHeight="1" x14ac:dyDescent="0.2"/>
    <row r="172" ht="9" customHeight="1" x14ac:dyDescent="0.2"/>
    <row r="173" ht="9" customHeight="1" x14ac:dyDescent="0.2"/>
    <row r="174" ht="9" customHeight="1" x14ac:dyDescent="0.2"/>
    <row r="175" ht="9" customHeight="1" x14ac:dyDescent="0.2"/>
    <row r="176" ht="9" customHeight="1" x14ac:dyDescent="0.2"/>
    <row r="177" ht="9" customHeight="1" x14ac:dyDescent="0.2"/>
    <row r="178" ht="9" customHeight="1" x14ac:dyDescent="0.2"/>
    <row r="179" ht="9" customHeight="1" x14ac:dyDescent="0.2"/>
    <row r="180" ht="9" customHeight="1" x14ac:dyDescent="0.2"/>
    <row r="181" ht="9" customHeight="1" x14ac:dyDescent="0.2"/>
    <row r="182" ht="9" customHeight="1" x14ac:dyDescent="0.2"/>
    <row r="183" ht="9" customHeight="1" x14ac:dyDescent="0.2"/>
    <row r="184" ht="9" customHeight="1" x14ac:dyDescent="0.2"/>
    <row r="185" ht="9" customHeight="1" x14ac:dyDescent="0.2"/>
    <row r="186" ht="9" customHeight="1" x14ac:dyDescent="0.2"/>
    <row r="187" ht="9" customHeight="1" x14ac:dyDescent="0.2"/>
    <row r="188" ht="9" customHeight="1" x14ac:dyDescent="0.2"/>
    <row r="189" ht="9" customHeight="1" x14ac:dyDescent="0.2"/>
    <row r="190" ht="9" customHeight="1" x14ac:dyDescent="0.2"/>
    <row r="191" ht="9" customHeight="1" x14ac:dyDescent="0.2"/>
    <row r="192"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row r="253" ht="9" customHeight="1" x14ac:dyDescent="0.2"/>
    <row r="254" ht="9" customHeight="1" x14ac:dyDescent="0.2"/>
    <row r="255" ht="9" customHeight="1" x14ac:dyDescent="0.2"/>
    <row r="256" ht="9" customHeight="1" x14ac:dyDescent="0.2"/>
    <row r="257" ht="9" customHeight="1" x14ac:dyDescent="0.2"/>
    <row r="258" ht="9" customHeight="1" x14ac:dyDescent="0.2"/>
    <row r="259" ht="9" customHeight="1" x14ac:dyDescent="0.2"/>
    <row r="260" ht="9" customHeight="1" x14ac:dyDescent="0.2"/>
    <row r="261" ht="9" customHeight="1" x14ac:dyDescent="0.2"/>
    <row r="262" ht="9" customHeight="1" x14ac:dyDescent="0.2"/>
    <row r="263" ht="9" customHeight="1" x14ac:dyDescent="0.2"/>
    <row r="264" ht="9" customHeight="1" x14ac:dyDescent="0.2"/>
    <row r="265" ht="9" customHeight="1" x14ac:dyDescent="0.2"/>
    <row r="266" ht="9" customHeight="1" x14ac:dyDescent="0.2"/>
    <row r="267" ht="9" customHeight="1" x14ac:dyDescent="0.2"/>
    <row r="268" ht="9" customHeight="1" x14ac:dyDescent="0.2"/>
    <row r="269" ht="9" customHeight="1" x14ac:dyDescent="0.2"/>
    <row r="270" ht="9" customHeight="1" x14ac:dyDescent="0.2"/>
    <row r="271" ht="9" customHeight="1" x14ac:dyDescent="0.2"/>
    <row r="272" ht="9" customHeight="1" x14ac:dyDescent="0.2"/>
    <row r="273" ht="9" customHeight="1" x14ac:dyDescent="0.2"/>
    <row r="274" ht="9" customHeight="1" x14ac:dyDescent="0.2"/>
    <row r="275" ht="9" customHeight="1" x14ac:dyDescent="0.2"/>
    <row r="276" ht="9" customHeight="1" x14ac:dyDescent="0.2"/>
    <row r="277" ht="9" customHeight="1" x14ac:dyDescent="0.2"/>
    <row r="278" ht="9" customHeight="1" x14ac:dyDescent="0.2"/>
    <row r="279" ht="9" customHeight="1" x14ac:dyDescent="0.2"/>
    <row r="280" ht="9" customHeight="1" x14ac:dyDescent="0.2"/>
    <row r="281" ht="9" customHeight="1" x14ac:dyDescent="0.2"/>
    <row r="282" ht="9" customHeight="1" x14ac:dyDescent="0.2"/>
    <row r="283" ht="9" customHeight="1" x14ac:dyDescent="0.2"/>
    <row r="284" ht="9" customHeight="1" x14ac:dyDescent="0.2"/>
    <row r="285" ht="9" customHeight="1" x14ac:dyDescent="0.2"/>
    <row r="286" ht="9" customHeight="1" x14ac:dyDescent="0.2"/>
    <row r="287" ht="9" customHeight="1" x14ac:dyDescent="0.2"/>
    <row r="288" ht="9" customHeight="1" x14ac:dyDescent="0.2"/>
    <row r="289" ht="9" customHeight="1" x14ac:dyDescent="0.2"/>
    <row r="290" ht="9" customHeight="1" x14ac:dyDescent="0.2"/>
    <row r="291" ht="9" customHeight="1" x14ac:dyDescent="0.2"/>
    <row r="292" ht="9" customHeight="1" x14ac:dyDescent="0.2"/>
    <row r="293" ht="9" customHeight="1" x14ac:dyDescent="0.2"/>
    <row r="294" ht="9" customHeight="1" x14ac:dyDescent="0.2"/>
    <row r="295" ht="9" customHeight="1" x14ac:dyDescent="0.2"/>
    <row r="296" ht="9" customHeight="1" x14ac:dyDescent="0.2"/>
    <row r="297" ht="9" customHeight="1" x14ac:dyDescent="0.2"/>
    <row r="298" ht="9" customHeight="1" x14ac:dyDescent="0.2"/>
    <row r="299" ht="9" customHeight="1" x14ac:dyDescent="0.2"/>
    <row r="300" ht="9" customHeight="1" x14ac:dyDescent="0.2"/>
    <row r="301" ht="9" customHeight="1" x14ac:dyDescent="0.2"/>
    <row r="302" ht="9" customHeight="1" x14ac:dyDescent="0.2"/>
    <row r="303" ht="9" customHeight="1" x14ac:dyDescent="0.2"/>
    <row r="304" ht="9" customHeight="1" x14ac:dyDescent="0.2"/>
    <row r="305" ht="9" customHeight="1" x14ac:dyDescent="0.2"/>
    <row r="306" ht="9" customHeight="1" x14ac:dyDescent="0.2"/>
    <row r="307" ht="9" customHeight="1" x14ac:dyDescent="0.2"/>
    <row r="308" ht="9" customHeight="1" x14ac:dyDescent="0.2"/>
    <row r="309" ht="9" customHeight="1" x14ac:dyDescent="0.2"/>
    <row r="310" ht="9" customHeight="1" x14ac:dyDescent="0.2"/>
    <row r="311" ht="9" customHeight="1" x14ac:dyDescent="0.2"/>
    <row r="312" ht="9" customHeight="1" x14ac:dyDescent="0.2"/>
    <row r="313" ht="9" customHeight="1" x14ac:dyDescent="0.2"/>
    <row r="314" ht="9" customHeight="1" x14ac:dyDescent="0.2"/>
    <row r="315" ht="9" customHeight="1" x14ac:dyDescent="0.2"/>
    <row r="316" ht="9" customHeight="1" x14ac:dyDescent="0.2"/>
    <row r="317" ht="9" customHeight="1" x14ac:dyDescent="0.2"/>
    <row r="318" ht="9" customHeight="1" x14ac:dyDescent="0.2"/>
    <row r="319" ht="9" customHeight="1" x14ac:dyDescent="0.2"/>
    <row r="320" ht="9" customHeight="1" x14ac:dyDescent="0.2"/>
    <row r="321" ht="9" customHeight="1" x14ac:dyDescent="0.2"/>
    <row r="322" ht="9" customHeight="1" x14ac:dyDescent="0.2"/>
    <row r="323" ht="9" customHeight="1" x14ac:dyDescent="0.2"/>
    <row r="324" ht="9" customHeight="1" x14ac:dyDescent="0.2"/>
    <row r="325" ht="9" customHeight="1" x14ac:dyDescent="0.2"/>
    <row r="326" ht="9" customHeight="1" x14ac:dyDescent="0.2"/>
    <row r="327" ht="9" customHeight="1" x14ac:dyDescent="0.2"/>
    <row r="328" ht="9" customHeight="1" x14ac:dyDescent="0.2"/>
    <row r="329" ht="9" customHeight="1" x14ac:dyDescent="0.2"/>
    <row r="330" ht="9" customHeight="1" x14ac:dyDescent="0.2"/>
    <row r="331" ht="9" customHeight="1" x14ac:dyDescent="0.2"/>
    <row r="332" ht="9" customHeight="1" x14ac:dyDescent="0.2"/>
    <row r="333" ht="9" customHeight="1" x14ac:dyDescent="0.2"/>
    <row r="334" ht="9" customHeight="1" x14ac:dyDescent="0.2"/>
    <row r="335" ht="9" customHeight="1" x14ac:dyDescent="0.2"/>
    <row r="336" ht="9" customHeight="1" x14ac:dyDescent="0.2"/>
    <row r="337" ht="9" customHeight="1" x14ac:dyDescent="0.2"/>
    <row r="338" ht="9" customHeight="1" x14ac:dyDescent="0.2"/>
    <row r="339" ht="9" customHeight="1" x14ac:dyDescent="0.2"/>
    <row r="340" ht="9" customHeight="1" x14ac:dyDescent="0.2"/>
    <row r="341" ht="9" customHeight="1" x14ac:dyDescent="0.2"/>
    <row r="342" ht="9" customHeight="1" x14ac:dyDescent="0.2"/>
    <row r="343" ht="9" customHeight="1" x14ac:dyDescent="0.2"/>
    <row r="344" ht="9" customHeight="1" x14ac:dyDescent="0.2"/>
    <row r="345" ht="9" customHeight="1" x14ac:dyDescent="0.2"/>
    <row r="346" ht="9" customHeight="1" x14ac:dyDescent="0.2"/>
    <row r="347" ht="9" customHeight="1" x14ac:dyDescent="0.2"/>
    <row r="348" ht="9" customHeight="1" x14ac:dyDescent="0.2"/>
    <row r="349" ht="9" customHeight="1" x14ac:dyDescent="0.2"/>
    <row r="350" ht="9" customHeight="1" x14ac:dyDescent="0.2"/>
    <row r="351" ht="9" customHeight="1" x14ac:dyDescent="0.2"/>
    <row r="352" ht="9" customHeight="1" x14ac:dyDescent="0.2"/>
    <row r="353" ht="9" customHeight="1" x14ac:dyDescent="0.2"/>
    <row r="354" ht="9" customHeight="1" x14ac:dyDescent="0.2"/>
    <row r="355" ht="9" customHeight="1" x14ac:dyDescent="0.2"/>
    <row r="356" ht="9" customHeight="1" x14ac:dyDescent="0.2"/>
    <row r="357" ht="9" customHeight="1" x14ac:dyDescent="0.2"/>
    <row r="358" ht="9" customHeight="1" x14ac:dyDescent="0.2"/>
    <row r="359" ht="9" customHeight="1" x14ac:dyDescent="0.2"/>
    <row r="360" ht="9" customHeight="1" x14ac:dyDescent="0.2"/>
    <row r="361" ht="9" customHeight="1" x14ac:dyDescent="0.2"/>
    <row r="362" ht="9" customHeight="1" x14ac:dyDescent="0.2"/>
    <row r="363" ht="9" customHeight="1" x14ac:dyDescent="0.2"/>
    <row r="364" ht="9" customHeight="1" x14ac:dyDescent="0.2"/>
    <row r="365" ht="9" customHeight="1" x14ac:dyDescent="0.2"/>
    <row r="366" ht="9" customHeight="1" x14ac:dyDescent="0.2"/>
    <row r="367" ht="9" customHeight="1" x14ac:dyDescent="0.2"/>
    <row r="368" ht="9" customHeight="1" x14ac:dyDescent="0.2"/>
    <row r="369" ht="9" customHeight="1" x14ac:dyDescent="0.2"/>
    <row r="370" ht="9" customHeight="1" x14ac:dyDescent="0.2"/>
    <row r="371" ht="9" customHeight="1" x14ac:dyDescent="0.2"/>
    <row r="372" ht="9" customHeight="1" x14ac:dyDescent="0.2"/>
    <row r="373" ht="9" customHeight="1" x14ac:dyDescent="0.2"/>
    <row r="374" ht="9" customHeight="1" x14ac:dyDescent="0.2"/>
    <row r="375" ht="9" customHeight="1" x14ac:dyDescent="0.2"/>
    <row r="376" ht="9" customHeight="1" x14ac:dyDescent="0.2"/>
    <row r="377" ht="9" customHeight="1" x14ac:dyDescent="0.2"/>
    <row r="378" ht="9" customHeight="1" x14ac:dyDescent="0.2"/>
    <row r="379" ht="9" customHeight="1" x14ac:dyDescent="0.2"/>
    <row r="380" ht="9" customHeight="1" x14ac:dyDescent="0.2"/>
    <row r="381" ht="9" customHeight="1" x14ac:dyDescent="0.2"/>
    <row r="382" ht="9" customHeight="1" x14ac:dyDescent="0.2"/>
    <row r="383" ht="9" customHeight="1" x14ac:dyDescent="0.2"/>
    <row r="384" ht="9" customHeight="1" x14ac:dyDescent="0.2"/>
    <row r="385" ht="9" customHeight="1" x14ac:dyDescent="0.2"/>
    <row r="386" ht="9" customHeight="1" x14ac:dyDescent="0.2"/>
    <row r="387" ht="9" customHeight="1" x14ac:dyDescent="0.2"/>
    <row r="388" ht="9" customHeight="1" x14ac:dyDescent="0.2"/>
    <row r="389" ht="9" customHeight="1" x14ac:dyDescent="0.2"/>
    <row r="390" ht="9" customHeight="1" x14ac:dyDescent="0.2"/>
    <row r="391" ht="9" customHeight="1" x14ac:dyDescent="0.2"/>
    <row r="392" ht="9" customHeight="1" x14ac:dyDescent="0.2"/>
    <row r="393" ht="9" customHeight="1" x14ac:dyDescent="0.2"/>
    <row r="394" ht="9" customHeight="1" x14ac:dyDescent="0.2"/>
    <row r="395" ht="9" customHeight="1" x14ac:dyDescent="0.2"/>
    <row r="396" ht="9" customHeight="1" x14ac:dyDescent="0.2"/>
    <row r="397" ht="9" customHeight="1" x14ac:dyDescent="0.2"/>
    <row r="398" ht="9" customHeight="1" x14ac:dyDescent="0.2"/>
    <row r="399" ht="9" customHeight="1" x14ac:dyDescent="0.2"/>
    <row r="400" ht="9" customHeight="1" x14ac:dyDescent="0.2"/>
    <row r="401" ht="9" customHeight="1" x14ac:dyDescent="0.2"/>
    <row r="402" ht="9" customHeight="1" x14ac:dyDescent="0.2"/>
    <row r="403" ht="9" customHeight="1" x14ac:dyDescent="0.2"/>
    <row r="404" ht="9" customHeight="1" x14ac:dyDescent="0.2"/>
    <row r="405" ht="9" customHeight="1" x14ac:dyDescent="0.2"/>
    <row r="406" ht="9" customHeight="1" x14ac:dyDescent="0.2"/>
    <row r="407" ht="9" customHeight="1" x14ac:dyDescent="0.2"/>
    <row r="408" ht="9" customHeight="1" x14ac:dyDescent="0.2"/>
    <row r="409" ht="9" customHeight="1" x14ac:dyDescent="0.2"/>
    <row r="410" ht="9" customHeight="1" x14ac:dyDescent="0.2"/>
    <row r="411" ht="9" customHeight="1" x14ac:dyDescent="0.2"/>
    <row r="412" ht="9" customHeight="1" x14ac:dyDescent="0.2"/>
    <row r="413" ht="9" customHeight="1" x14ac:dyDescent="0.2"/>
    <row r="414" ht="9" customHeight="1" x14ac:dyDescent="0.2"/>
    <row r="415" ht="9" customHeight="1" x14ac:dyDescent="0.2"/>
    <row r="416" ht="9" customHeight="1" x14ac:dyDescent="0.2"/>
    <row r="417" ht="9" customHeight="1" x14ac:dyDescent="0.2"/>
    <row r="418" ht="9" customHeight="1" x14ac:dyDescent="0.2"/>
    <row r="419" ht="9" customHeight="1" x14ac:dyDescent="0.2"/>
    <row r="420" ht="9" customHeight="1" x14ac:dyDescent="0.2"/>
    <row r="421" ht="9" customHeight="1" x14ac:dyDescent="0.2"/>
    <row r="422" ht="9" customHeight="1" x14ac:dyDescent="0.2"/>
    <row r="423" ht="9" customHeight="1" x14ac:dyDescent="0.2"/>
    <row r="424" ht="9" customHeight="1" x14ac:dyDescent="0.2"/>
    <row r="425" ht="9" customHeight="1" x14ac:dyDescent="0.2"/>
    <row r="426" ht="9" customHeight="1" x14ac:dyDescent="0.2"/>
    <row r="427" ht="9" customHeight="1" x14ac:dyDescent="0.2"/>
    <row r="428" ht="9" customHeight="1" x14ac:dyDescent="0.2"/>
    <row r="429" ht="9" customHeight="1" x14ac:dyDescent="0.2"/>
    <row r="430" ht="9" customHeight="1" x14ac:dyDescent="0.2"/>
    <row r="431" ht="9" customHeight="1" x14ac:dyDescent="0.2"/>
    <row r="432" ht="9" customHeight="1" x14ac:dyDescent="0.2"/>
    <row r="433" ht="9" customHeight="1" x14ac:dyDescent="0.2"/>
    <row r="434" ht="9" customHeight="1" x14ac:dyDescent="0.2"/>
    <row r="435" ht="9" customHeight="1" x14ac:dyDescent="0.2"/>
    <row r="436" ht="9" customHeight="1" x14ac:dyDescent="0.2"/>
    <row r="437" ht="9" customHeight="1" x14ac:dyDescent="0.2"/>
    <row r="438" ht="9" customHeight="1" x14ac:dyDescent="0.2"/>
    <row r="439" ht="9" customHeight="1" x14ac:dyDescent="0.2"/>
    <row r="440" ht="9" customHeight="1" x14ac:dyDescent="0.2"/>
    <row r="441" ht="9" customHeight="1" x14ac:dyDescent="0.2"/>
    <row r="442" ht="9" customHeight="1" x14ac:dyDescent="0.2"/>
    <row r="443" ht="9" customHeight="1" x14ac:dyDescent="0.2"/>
    <row r="444" ht="9" customHeight="1" x14ac:dyDescent="0.2"/>
    <row r="445" ht="9" customHeight="1" x14ac:dyDescent="0.2"/>
    <row r="446" ht="9" customHeight="1" x14ac:dyDescent="0.2"/>
    <row r="447" ht="9" customHeight="1" x14ac:dyDescent="0.2"/>
    <row r="448" ht="9" customHeight="1" x14ac:dyDescent="0.2"/>
    <row r="449" ht="9" customHeight="1" x14ac:dyDescent="0.2"/>
    <row r="450" ht="9" customHeight="1" x14ac:dyDescent="0.2"/>
    <row r="451" ht="9" customHeight="1" x14ac:dyDescent="0.2"/>
    <row r="452" ht="9" customHeight="1" x14ac:dyDescent="0.2"/>
    <row r="453" ht="9" customHeight="1" x14ac:dyDescent="0.2"/>
    <row r="454" ht="9" customHeight="1" x14ac:dyDescent="0.2"/>
    <row r="455" ht="9" customHeight="1" x14ac:dyDescent="0.2"/>
    <row r="456" ht="9" customHeight="1" x14ac:dyDescent="0.2"/>
    <row r="457" ht="9" customHeight="1" x14ac:dyDescent="0.2"/>
    <row r="458" ht="9" customHeight="1" x14ac:dyDescent="0.2"/>
    <row r="459" ht="9" customHeight="1" x14ac:dyDescent="0.2"/>
    <row r="460" ht="9" customHeight="1" x14ac:dyDescent="0.2"/>
    <row r="461" ht="9" customHeight="1" x14ac:dyDescent="0.2"/>
    <row r="462" ht="9" customHeight="1" x14ac:dyDescent="0.2"/>
    <row r="463" ht="9" customHeight="1" x14ac:dyDescent="0.2"/>
    <row r="464" ht="9" customHeight="1" x14ac:dyDescent="0.2"/>
    <row r="465" ht="9" customHeight="1" x14ac:dyDescent="0.2"/>
    <row r="466" ht="9" customHeight="1" x14ac:dyDescent="0.2"/>
    <row r="467" ht="9" customHeight="1" x14ac:dyDescent="0.2"/>
    <row r="468" ht="9" customHeight="1" x14ac:dyDescent="0.2"/>
    <row r="469" ht="9" customHeight="1" x14ac:dyDescent="0.2"/>
    <row r="470" ht="9" customHeight="1" x14ac:dyDescent="0.2"/>
    <row r="471" ht="9" customHeight="1" x14ac:dyDescent="0.2"/>
    <row r="472" ht="9" customHeight="1" x14ac:dyDescent="0.2"/>
    <row r="473" ht="9" customHeight="1" x14ac:dyDescent="0.2"/>
    <row r="474" ht="9" customHeight="1" x14ac:dyDescent="0.2"/>
    <row r="475" ht="9" customHeight="1" x14ac:dyDescent="0.2"/>
    <row r="476" ht="9" customHeight="1" x14ac:dyDescent="0.2"/>
    <row r="477" ht="9" customHeight="1" x14ac:dyDescent="0.2"/>
    <row r="478" ht="9" customHeight="1" x14ac:dyDescent="0.2"/>
    <row r="479" ht="9" customHeight="1" x14ac:dyDescent="0.2"/>
    <row r="480" ht="9" customHeight="1" x14ac:dyDescent="0.2"/>
    <row r="481" ht="9" customHeight="1" x14ac:dyDescent="0.2"/>
    <row r="482" ht="9" customHeight="1" x14ac:dyDescent="0.2"/>
    <row r="483" ht="9" customHeight="1" x14ac:dyDescent="0.2"/>
    <row r="484" ht="9" customHeight="1" x14ac:dyDescent="0.2"/>
    <row r="485" ht="9" customHeight="1" x14ac:dyDescent="0.2"/>
    <row r="486" ht="9" customHeight="1" x14ac:dyDescent="0.2"/>
    <row r="487" ht="9" customHeight="1" x14ac:dyDescent="0.2"/>
    <row r="488" ht="9" customHeight="1" x14ac:dyDescent="0.2"/>
    <row r="489" ht="9" customHeight="1" x14ac:dyDescent="0.2"/>
    <row r="490" ht="9" customHeight="1" x14ac:dyDescent="0.2"/>
    <row r="491" ht="9" customHeight="1" x14ac:dyDescent="0.2"/>
    <row r="492" ht="9" customHeight="1" x14ac:dyDescent="0.2"/>
    <row r="493" ht="9" customHeight="1" x14ac:dyDescent="0.2"/>
    <row r="494" ht="9" customHeight="1" x14ac:dyDescent="0.2"/>
    <row r="495" ht="9" customHeight="1" x14ac:dyDescent="0.2"/>
    <row r="496" ht="9" customHeight="1" x14ac:dyDescent="0.2"/>
    <row r="497" ht="9" customHeight="1" x14ac:dyDescent="0.2"/>
    <row r="498" ht="9" customHeight="1" x14ac:dyDescent="0.2"/>
    <row r="499" ht="9" customHeight="1" x14ac:dyDescent="0.2"/>
    <row r="500" ht="9" customHeight="1" x14ac:dyDescent="0.2"/>
    <row r="501" ht="9" customHeight="1" x14ac:dyDescent="0.2"/>
    <row r="502" ht="9" customHeight="1" x14ac:dyDescent="0.2"/>
    <row r="503" ht="9" customHeight="1" x14ac:dyDescent="0.2"/>
    <row r="504" ht="9" customHeight="1" x14ac:dyDescent="0.2"/>
    <row r="505" ht="9" customHeight="1" x14ac:dyDescent="0.2"/>
    <row r="506" ht="9" customHeight="1" x14ac:dyDescent="0.2"/>
    <row r="507" ht="9" customHeight="1" x14ac:dyDescent="0.2"/>
    <row r="508" ht="9" customHeight="1" x14ac:dyDescent="0.2"/>
    <row r="509" ht="9" customHeight="1" x14ac:dyDescent="0.2"/>
    <row r="510" ht="9" customHeight="1" x14ac:dyDescent="0.2"/>
    <row r="511" ht="9" customHeight="1" x14ac:dyDescent="0.2"/>
    <row r="512" ht="9" customHeight="1" x14ac:dyDescent="0.2"/>
    <row r="513" ht="9" customHeight="1" x14ac:dyDescent="0.2"/>
    <row r="514" ht="9" customHeight="1" x14ac:dyDescent="0.2"/>
    <row r="515" ht="9" customHeight="1" x14ac:dyDescent="0.2"/>
    <row r="516" ht="9" customHeight="1" x14ac:dyDescent="0.2"/>
    <row r="517" ht="9" customHeight="1" x14ac:dyDescent="0.2"/>
    <row r="518" ht="9" customHeight="1" x14ac:dyDescent="0.2"/>
    <row r="519" ht="9" customHeight="1" x14ac:dyDescent="0.2"/>
    <row r="520" ht="9" customHeight="1" x14ac:dyDescent="0.2"/>
    <row r="521" ht="9" customHeight="1" x14ac:dyDescent="0.2"/>
    <row r="522" ht="9" customHeight="1" x14ac:dyDescent="0.2"/>
    <row r="523" ht="9" customHeight="1" x14ac:dyDescent="0.2"/>
    <row r="524" ht="9" customHeight="1" x14ac:dyDescent="0.2"/>
    <row r="525" ht="9" customHeight="1" x14ac:dyDescent="0.2"/>
    <row r="526" ht="9" customHeight="1" x14ac:dyDescent="0.2"/>
    <row r="527" ht="9" customHeight="1" x14ac:dyDescent="0.2"/>
    <row r="528" ht="9" customHeight="1" x14ac:dyDescent="0.2"/>
    <row r="529" ht="9" customHeight="1" x14ac:dyDescent="0.2"/>
    <row r="530" ht="9" customHeight="1" x14ac:dyDescent="0.2"/>
    <row r="531" ht="9" customHeight="1" x14ac:dyDescent="0.2"/>
    <row r="532" ht="9" customHeight="1" x14ac:dyDescent="0.2"/>
    <row r="533" ht="9" customHeight="1" x14ac:dyDescent="0.2"/>
    <row r="534" ht="9" customHeight="1" x14ac:dyDescent="0.2"/>
    <row r="535" ht="9" customHeight="1" x14ac:dyDescent="0.2"/>
    <row r="536" ht="9" customHeight="1" x14ac:dyDescent="0.2"/>
    <row r="537" ht="9" customHeight="1" x14ac:dyDescent="0.2"/>
    <row r="538" ht="9" customHeight="1" x14ac:dyDescent="0.2"/>
    <row r="539" ht="9" customHeight="1" x14ac:dyDescent="0.2"/>
    <row r="540" ht="9" customHeight="1" x14ac:dyDescent="0.2"/>
    <row r="541" ht="9" customHeight="1" x14ac:dyDescent="0.2"/>
    <row r="542" ht="9" customHeight="1" x14ac:dyDescent="0.2"/>
    <row r="543" ht="9" customHeight="1" x14ac:dyDescent="0.2"/>
    <row r="544" ht="9" customHeight="1" x14ac:dyDescent="0.2"/>
    <row r="545" ht="9" customHeight="1" x14ac:dyDescent="0.2"/>
    <row r="546" ht="9" customHeight="1" x14ac:dyDescent="0.2"/>
    <row r="547" ht="9" customHeight="1" x14ac:dyDescent="0.2"/>
    <row r="548" ht="9" customHeight="1" x14ac:dyDescent="0.2"/>
    <row r="549" ht="9" customHeight="1" x14ac:dyDescent="0.2"/>
    <row r="550" ht="9" customHeight="1" x14ac:dyDescent="0.2"/>
    <row r="551" ht="9" customHeight="1" x14ac:dyDescent="0.2"/>
    <row r="552" ht="9" customHeight="1" x14ac:dyDescent="0.2"/>
    <row r="553" ht="9" customHeight="1" x14ac:dyDescent="0.2"/>
    <row r="554" ht="9" customHeight="1" x14ac:dyDescent="0.2"/>
    <row r="555" ht="9" customHeight="1" x14ac:dyDescent="0.2"/>
    <row r="556" ht="9" customHeight="1" x14ac:dyDescent="0.2"/>
    <row r="557" ht="9" customHeight="1" x14ac:dyDescent="0.2"/>
    <row r="558" ht="9" customHeight="1" x14ac:dyDescent="0.2"/>
    <row r="559" ht="9" customHeight="1" x14ac:dyDescent="0.2"/>
    <row r="560" ht="9" customHeight="1" x14ac:dyDescent="0.2"/>
    <row r="561" ht="9" customHeight="1" x14ac:dyDescent="0.2"/>
    <row r="562" ht="9" customHeight="1" x14ac:dyDescent="0.2"/>
    <row r="563" ht="9" customHeight="1" x14ac:dyDescent="0.2"/>
    <row r="564" ht="9" customHeight="1" x14ac:dyDescent="0.2"/>
    <row r="565" ht="9" customHeight="1" x14ac:dyDescent="0.2"/>
    <row r="566" ht="9" customHeight="1" x14ac:dyDescent="0.2"/>
    <row r="567" ht="9" customHeight="1" x14ac:dyDescent="0.2"/>
    <row r="568" ht="9" customHeight="1" x14ac:dyDescent="0.2"/>
    <row r="569" ht="9" customHeight="1" x14ac:dyDescent="0.2"/>
    <row r="570" ht="9" customHeight="1" x14ac:dyDescent="0.2"/>
    <row r="571" ht="9" customHeight="1" x14ac:dyDescent="0.2"/>
    <row r="572" ht="9" customHeight="1" x14ac:dyDescent="0.2"/>
    <row r="573" ht="9" customHeight="1" x14ac:dyDescent="0.2"/>
    <row r="574" ht="9" customHeight="1" x14ac:dyDescent="0.2"/>
    <row r="575" ht="9" customHeight="1" x14ac:dyDescent="0.2"/>
    <row r="576" ht="9" customHeight="1" x14ac:dyDescent="0.2"/>
    <row r="577" ht="9" customHeight="1" x14ac:dyDescent="0.2"/>
    <row r="578" ht="9" customHeight="1" x14ac:dyDescent="0.2"/>
    <row r="579" ht="9" customHeight="1" x14ac:dyDescent="0.2"/>
    <row r="580" ht="9" customHeight="1" x14ac:dyDescent="0.2"/>
    <row r="581" ht="9" customHeight="1" x14ac:dyDescent="0.2"/>
    <row r="582" ht="9" customHeight="1" x14ac:dyDescent="0.2"/>
    <row r="583" ht="9" customHeight="1" x14ac:dyDescent="0.2"/>
    <row r="584" ht="9" customHeight="1" x14ac:dyDescent="0.2"/>
    <row r="585" ht="9" customHeight="1" x14ac:dyDescent="0.2"/>
    <row r="586" ht="9" customHeight="1" x14ac:dyDescent="0.2"/>
    <row r="587" ht="9" customHeight="1" x14ac:dyDescent="0.2"/>
    <row r="588" ht="9" customHeight="1" x14ac:dyDescent="0.2"/>
    <row r="589" ht="9" customHeight="1" x14ac:dyDescent="0.2"/>
    <row r="590" ht="9" customHeight="1" x14ac:dyDescent="0.2"/>
    <row r="591" ht="9" customHeight="1" x14ac:dyDescent="0.2"/>
    <row r="592" ht="9" customHeight="1" x14ac:dyDescent="0.2"/>
    <row r="593" ht="9" customHeight="1" x14ac:dyDescent="0.2"/>
    <row r="594" ht="9" customHeight="1" x14ac:dyDescent="0.2"/>
    <row r="595" ht="9" customHeight="1" x14ac:dyDescent="0.2"/>
    <row r="596" ht="9" customHeight="1" x14ac:dyDescent="0.2"/>
    <row r="597" ht="9" customHeight="1" x14ac:dyDescent="0.2"/>
    <row r="598" ht="9" customHeight="1" x14ac:dyDescent="0.2"/>
    <row r="599" ht="9" customHeight="1" x14ac:dyDescent="0.2"/>
    <row r="600" ht="9" customHeight="1" x14ac:dyDescent="0.2"/>
    <row r="601" ht="9" customHeight="1" x14ac:dyDescent="0.2"/>
    <row r="602" ht="9" customHeight="1" x14ac:dyDescent="0.2"/>
    <row r="603" ht="9" customHeight="1" x14ac:dyDescent="0.2"/>
    <row r="604" ht="9" customHeight="1" x14ac:dyDescent="0.2"/>
    <row r="605" ht="9" customHeight="1" x14ac:dyDescent="0.2"/>
    <row r="606" ht="9" customHeight="1" x14ac:dyDescent="0.2"/>
    <row r="607" ht="9" customHeight="1" x14ac:dyDescent="0.2"/>
    <row r="608" ht="9" customHeight="1" x14ac:dyDescent="0.2"/>
    <row r="609" ht="9" customHeight="1" x14ac:dyDescent="0.2"/>
    <row r="610" ht="9" customHeight="1" x14ac:dyDescent="0.2"/>
    <row r="611" ht="9" customHeight="1" x14ac:dyDescent="0.2"/>
    <row r="612" ht="9" customHeight="1" x14ac:dyDescent="0.2"/>
    <row r="613" ht="9" customHeight="1" x14ac:dyDescent="0.2"/>
    <row r="614" ht="9" customHeight="1" x14ac:dyDescent="0.2"/>
    <row r="615" ht="9" customHeight="1" x14ac:dyDescent="0.2"/>
    <row r="616" ht="9" customHeight="1" x14ac:dyDescent="0.2"/>
    <row r="617" ht="9" customHeight="1" x14ac:dyDescent="0.2"/>
    <row r="618" ht="9" customHeight="1" x14ac:dyDescent="0.2"/>
    <row r="619" ht="9" customHeight="1" x14ac:dyDescent="0.2"/>
    <row r="620" ht="9" customHeight="1" x14ac:dyDescent="0.2"/>
    <row r="621" ht="9" customHeight="1" x14ac:dyDescent="0.2"/>
    <row r="622" ht="9" customHeight="1" x14ac:dyDescent="0.2"/>
    <row r="623" ht="9" customHeight="1" x14ac:dyDescent="0.2"/>
    <row r="624" ht="9" customHeight="1" x14ac:dyDescent="0.2"/>
    <row r="625" ht="9" customHeight="1" x14ac:dyDescent="0.2"/>
    <row r="626" ht="9" customHeight="1" x14ac:dyDescent="0.2"/>
    <row r="627" ht="9" customHeight="1" x14ac:dyDescent="0.2"/>
    <row r="628" ht="9" customHeight="1" x14ac:dyDescent="0.2"/>
    <row r="629" ht="9" customHeight="1" x14ac:dyDescent="0.2"/>
    <row r="630" ht="9" customHeight="1" x14ac:dyDescent="0.2"/>
    <row r="631" ht="9" customHeight="1" x14ac:dyDescent="0.2"/>
    <row r="632" ht="9" customHeight="1" x14ac:dyDescent="0.2"/>
    <row r="633" ht="9" customHeight="1" x14ac:dyDescent="0.2"/>
    <row r="634" ht="9" customHeight="1" x14ac:dyDescent="0.2"/>
    <row r="635" ht="9" customHeight="1" x14ac:dyDescent="0.2"/>
    <row r="636" ht="9" customHeight="1" x14ac:dyDescent="0.2"/>
    <row r="637" ht="9" customHeight="1" x14ac:dyDescent="0.2"/>
    <row r="638" ht="9" customHeight="1" x14ac:dyDescent="0.2"/>
    <row r="639" ht="9" customHeight="1" x14ac:dyDescent="0.2"/>
    <row r="640" ht="9" customHeight="1" x14ac:dyDescent="0.2"/>
    <row r="641" ht="9" customHeight="1" x14ac:dyDescent="0.2"/>
    <row r="642" ht="9" customHeight="1" x14ac:dyDescent="0.2"/>
    <row r="643" ht="9" customHeight="1" x14ac:dyDescent="0.2"/>
    <row r="644" ht="9" customHeight="1" x14ac:dyDescent="0.2"/>
    <row r="645" ht="9" customHeight="1" x14ac:dyDescent="0.2"/>
    <row r="646" ht="9" customHeight="1" x14ac:dyDescent="0.2"/>
    <row r="647" ht="9" customHeight="1" x14ac:dyDescent="0.2"/>
    <row r="648" ht="9" customHeight="1" x14ac:dyDescent="0.2"/>
    <row r="649" ht="9" customHeight="1" x14ac:dyDescent="0.2"/>
    <row r="650" ht="9" customHeight="1" x14ac:dyDescent="0.2"/>
    <row r="651" ht="9" customHeight="1" x14ac:dyDescent="0.2"/>
    <row r="652" ht="9" customHeight="1" x14ac:dyDescent="0.2"/>
    <row r="653" ht="9" customHeight="1" x14ac:dyDescent="0.2"/>
    <row r="654" ht="9" customHeight="1" x14ac:dyDescent="0.2"/>
    <row r="655" ht="9" customHeight="1" x14ac:dyDescent="0.2"/>
    <row r="656" ht="9" customHeight="1" x14ac:dyDescent="0.2"/>
    <row r="657" ht="9" customHeight="1" x14ac:dyDescent="0.2"/>
    <row r="658" ht="9" customHeight="1" x14ac:dyDescent="0.2"/>
    <row r="659" ht="9" customHeight="1" x14ac:dyDescent="0.2"/>
    <row r="660" ht="9" customHeight="1" x14ac:dyDescent="0.2"/>
    <row r="661" ht="9" customHeight="1" x14ac:dyDescent="0.2"/>
    <row r="662" ht="9" customHeight="1" x14ac:dyDescent="0.2"/>
    <row r="663" ht="9" customHeight="1" x14ac:dyDescent="0.2"/>
    <row r="664" ht="9" customHeight="1" x14ac:dyDescent="0.2"/>
    <row r="665" ht="9" customHeight="1" x14ac:dyDescent="0.2"/>
    <row r="666" ht="9" customHeight="1" x14ac:dyDescent="0.2"/>
    <row r="667" ht="9" customHeight="1" x14ac:dyDescent="0.2"/>
    <row r="668" ht="9" customHeight="1" x14ac:dyDescent="0.2"/>
    <row r="669" ht="9" customHeight="1" x14ac:dyDescent="0.2"/>
    <row r="670" ht="9" customHeight="1" x14ac:dyDescent="0.2"/>
    <row r="671" ht="9" customHeight="1" x14ac:dyDescent="0.2"/>
    <row r="672" ht="9" customHeight="1" x14ac:dyDescent="0.2"/>
    <row r="673" ht="9" customHeight="1" x14ac:dyDescent="0.2"/>
    <row r="674" ht="9" customHeight="1" x14ac:dyDescent="0.2"/>
    <row r="675" ht="9" customHeight="1" x14ac:dyDescent="0.2"/>
    <row r="676" ht="9" customHeight="1" x14ac:dyDescent="0.2"/>
    <row r="677" ht="9" customHeight="1" x14ac:dyDescent="0.2"/>
    <row r="678" ht="9" customHeight="1" x14ac:dyDescent="0.2"/>
    <row r="679" ht="9" customHeight="1" x14ac:dyDescent="0.2"/>
    <row r="680" ht="9" customHeight="1" x14ac:dyDescent="0.2"/>
    <row r="681" ht="9" customHeight="1" x14ac:dyDescent="0.2"/>
    <row r="682" ht="9" customHeight="1" x14ac:dyDescent="0.2"/>
    <row r="683" ht="9" customHeight="1" x14ac:dyDescent="0.2"/>
    <row r="684" ht="9" customHeight="1" x14ac:dyDescent="0.2"/>
    <row r="685" ht="9" customHeight="1" x14ac:dyDescent="0.2"/>
    <row r="686" ht="9" customHeight="1" x14ac:dyDescent="0.2"/>
    <row r="687" ht="9" customHeight="1" x14ac:dyDescent="0.2"/>
    <row r="688" ht="9" customHeight="1" x14ac:dyDescent="0.2"/>
    <row r="689" ht="9" customHeight="1" x14ac:dyDescent="0.2"/>
    <row r="690" ht="9" customHeight="1" x14ac:dyDescent="0.2"/>
    <row r="691" ht="9" customHeight="1" x14ac:dyDescent="0.2"/>
    <row r="692" ht="9" customHeight="1" x14ac:dyDescent="0.2"/>
    <row r="693" ht="9" customHeight="1" x14ac:dyDescent="0.2"/>
    <row r="694" ht="9" customHeight="1" x14ac:dyDescent="0.2"/>
    <row r="695" ht="9" customHeight="1" x14ac:dyDescent="0.2"/>
    <row r="696" ht="9" customHeight="1" x14ac:dyDescent="0.2"/>
    <row r="697" ht="9" customHeight="1" x14ac:dyDescent="0.2"/>
    <row r="698" ht="9" customHeight="1" x14ac:dyDescent="0.2"/>
    <row r="699" ht="9" customHeight="1" x14ac:dyDescent="0.2"/>
    <row r="700" ht="9" customHeight="1" x14ac:dyDescent="0.2"/>
    <row r="701" ht="9" customHeight="1" x14ac:dyDescent="0.2"/>
    <row r="702" ht="9" customHeight="1" x14ac:dyDescent="0.2"/>
    <row r="703" ht="9" customHeight="1" x14ac:dyDescent="0.2"/>
    <row r="704" ht="9" customHeight="1" x14ac:dyDescent="0.2"/>
    <row r="705" ht="9" customHeight="1" x14ac:dyDescent="0.2"/>
    <row r="706" ht="9" customHeight="1" x14ac:dyDescent="0.2"/>
    <row r="707" ht="9" customHeight="1" x14ac:dyDescent="0.2"/>
    <row r="708" ht="9" customHeight="1" x14ac:dyDescent="0.2"/>
    <row r="709" ht="9" customHeight="1" x14ac:dyDescent="0.2"/>
    <row r="710" ht="9" customHeight="1" x14ac:dyDescent="0.2"/>
    <row r="711" ht="9" customHeight="1" x14ac:dyDescent="0.2"/>
    <row r="712" ht="9" customHeight="1" x14ac:dyDescent="0.2"/>
    <row r="713" ht="9" customHeight="1" x14ac:dyDescent="0.2"/>
    <row r="714" ht="9" customHeight="1" x14ac:dyDescent="0.2"/>
    <row r="715" ht="9" customHeight="1" x14ac:dyDescent="0.2"/>
    <row r="716" ht="9" customHeight="1" x14ac:dyDescent="0.2"/>
    <row r="717" ht="9" customHeight="1" x14ac:dyDescent="0.2"/>
    <row r="718" ht="9" customHeight="1" x14ac:dyDescent="0.2"/>
    <row r="719" ht="9" customHeight="1" x14ac:dyDescent="0.2"/>
    <row r="720" ht="9" customHeight="1" x14ac:dyDescent="0.2"/>
    <row r="721" ht="9" customHeight="1" x14ac:dyDescent="0.2"/>
    <row r="722" ht="9" customHeight="1" x14ac:dyDescent="0.2"/>
    <row r="723" ht="9" customHeight="1" x14ac:dyDescent="0.2"/>
    <row r="724" ht="9" customHeight="1" x14ac:dyDescent="0.2"/>
    <row r="725" ht="9" customHeight="1" x14ac:dyDescent="0.2"/>
    <row r="726" ht="9" customHeight="1" x14ac:dyDescent="0.2"/>
    <row r="727" ht="9" customHeight="1" x14ac:dyDescent="0.2"/>
    <row r="728" ht="9" customHeight="1" x14ac:dyDescent="0.2"/>
    <row r="729" ht="9" customHeight="1" x14ac:dyDescent="0.2"/>
    <row r="730" ht="9" customHeight="1" x14ac:dyDescent="0.2"/>
    <row r="731" ht="9" customHeight="1" x14ac:dyDescent="0.2"/>
    <row r="732" ht="9" customHeight="1" x14ac:dyDescent="0.2"/>
    <row r="733" ht="9" customHeight="1" x14ac:dyDescent="0.2"/>
    <row r="734" ht="9" customHeight="1" x14ac:dyDescent="0.2"/>
    <row r="735" ht="9" customHeight="1" x14ac:dyDescent="0.2"/>
    <row r="736" ht="9" customHeight="1" x14ac:dyDescent="0.2"/>
    <row r="737" ht="9" customHeight="1" x14ac:dyDescent="0.2"/>
    <row r="738" ht="9" customHeight="1" x14ac:dyDescent="0.2"/>
    <row r="739" ht="9" customHeight="1" x14ac:dyDescent="0.2"/>
    <row r="740" ht="9" customHeight="1" x14ac:dyDescent="0.2"/>
    <row r="741" ht="9" customHeight="1" x14ac:dyDescent="0.2"/>
    <row r="742" ht="9" customHeight="1" x14ac:dyDescent="0.2"/>
    <row r="743" ht="9" customHeight="1" x14ac:dyDescent="0.2"/>
    <row r="744" ht="9" customHeight="1" x14ac:dyDescent="0.2"/>
    <row r="745" ht="9" customHeight="1" x14ac:dyDescent="0.2"/>
    <row r="746" ht="9" customHeight="1" x14ac:dyDescent="0.2"/>
    <row r="747" ht="9" customHeight="1" x14ac:dyDescent="0.2"/>
    <row r="748" ht="9" customHeight="1" x14ac:dyDescent="0.2"/>
    <row r="749" ht="9" customHeight="1" x14ac:dyDescent="0.2"/>
    <row r="750" ht="9" customHeight="1" x14ac:dyDescent="0.2"/>
    <row r="751" ht="9" customHeight="1" x14ac:dyDescent="0.2"/>
    <row r="752" ht="9" customHeight="1" x14ac:dyDescent="0.2"/>
    <row r="753" ht="9" customHeight="1" x14ac:dyDescent="0.2"/>
    <row r="754" ht="9" customHeight="1" x14ac:dyDescent="0.2"/>
    <row r="755" ht="9" customHeight="1" x14ac:dyDescent="0.2"/>
    <row r="756" ht="9" customHeight="1" x14ac:dyDescent="0.2"/>
    <row r="757" ht="9" customHeight="1" x14ac:dyDescent="0.2"/>
    <row r="758" ht="9" customHeight="1" x14ac:dyDescent="0.2"/>
    <row r="759" ht="9" customHeight="1" x14ac:dyDescent="0.2"/>
    <row r="760" ht="9" customHeight="1" x14ac:dyDescent="0.2"/>
    <row r="761" ht="9" customHeight="1" x14ac:dyDescent="0.2"/>
    <row r="762" ht="9" customHeight="1" x14ac:dyDescent="0.2"/>
    <row r="763" ht="9" customHeight="1" x14ac:dyDescent="0.2"/>
    <row r="764" ht="9" customHeight="1" x14ac:dyDescent="0.2"/>
    <row r="765" ht="9" customHeight="1" x14ac:dyDescent="0.2"/>
    <row r="766" ht="9" customHeight="1" x14ac:dyDescent="0.2"/>
    <row r="767" ht="9" customHeight="1" x14ac:dyDescent="0.2"/>
    <row r="768" ht="9" customHeight="1" x14ac:dyDescent="0.2"/>
    <row r="769" ht="9" customHeight="1" x14ac:dyDescent="0.2"/>
    <row r="770" ht="9" customHeight="1" x14ac:dyDescent="0.2"/>
    <row r="771" ht="9" customHeight="1" x14ac:dyDescent="0.2"/>
    <row r="772" ht="9" customHeight="1" x14ac:dyDescent="0.2"/>
    <row r="773" ht="9" customHeight="1" x14ac:dyDescent="0.2"/>
    <row r="774" ht="9" customHeight="1" x14ac:dyDescent="0.2"/>
    <row r="775" ht="9" customHeight="1" x14ac:dyDescent="0.2"/>
    <row r="776" ht="9" customHeight="1" x14ac:dyDescent="0.2"/>
    <row r="777" ht="9" customHeight="1" x14ac:dyDescent="0.2"/>
    <row r="778" ht="9" customHeight="1" x14ac:dyDescent="0.2"/>
    <row r="779" ht="9" customHeight="1" x14ac:dyDescent="0.2"/>
    <row r="780" ht="9" customHeight="1" x14ac:dyDescent="0.2"/>
    <row r="781" ht="9" customHeight="1" x14ac:dyDescent="0.2"/>
    <row r="782" ht="9" customHeight="1" x14ac:dyDescent="0.2"/>
    <row r="783" ht="9" customHeight="1" x14ac:dyDescent="0.2"/>
    <row r="784" ht="9" customHeight="1" x14ac:dyDescent="0.2"/>
    <row r="785" ht="9" customHeight="1" x14ac:dyDescent="0.2"/>
    <row r="786" ht="9" customHeight="1" x14ac:dyDescent="0.2"/>
    <row r="787" ht="9" customHeight="1" x14ac:dyDescent="0.2"/>
    <row r="788" ht="9" customHeight="1" x14ac:dyDescent="0.2"/>
    <row r="789" ht="9" customHeight="1" x14ac:dyDescent="0.2"/>
    <row r="790" ht="9" customHeight="1" x14ac:dyDescent="0.2"/>
    <row r="791" ht="9" customHeight="1" x14ac:dyDescent="0.2"/>
    <row r="792" ht="9" customHeight="1" x14ac:dyDescent="0.2"/>
    <row r="793" ht="9" customHeight="1" x14ac:dyDescent="0.2"/>
    <row r="794" ht="9" customHeight="1" x14ac:dyDescent="0.2"/>
    <row r="795" ht="9" customHeight="1" x14ac:dyDescent="0.2"/>
    <row r="796" ht="9" customHeight="1" x14ac:dyDescent="0.2"/>
    <row r="797" ht="9" customHeight="1" x14ac:dyDescent="0.2"/>
    <row r="798" ht="9" customHeight="1" x14ac:dyDescent="0.2"/>
    <row r="799" ht="9" customHeight="1" x14ac:dyDescent="0.2"/>
    <row r="800" ht="9" customHeight="1" x14ac:dyDescent="0.2"/>
    <row r="801" ht="9" customHeight="1" x14ac:dyDescent="0.2"/>
    <row r="802" ht="9" customHeight="1" x14ac:dyDescent="0.2"/>
    <row r="803" ht="9" customHeight="1" x14ac:dyDescent="0.2"/>
    <row r="804" ht="9" customHeight="1" x14ac:dyDescent="0.2"/>
    <row r="805" ht="9" customHeight="1" x14ac:dyDescent="0.2"/>
    <row r="806" ht="9" customHeight="1" x14ac:dyDescent="0.2"/>
    <row r="807" ht="9" customHeight="1" x14ac:dyDescent="0.2"/>
    <row r="808" ht="9" customHeight="1" x14ac:dyDescent="0.2"/>
    <row r="809" ht="9" customHeight="1" x14ac:dyDescent="0.2"/>
    <row r="810" ht="9" customHeight="1" x14ac:dyDescent="0.2"/>
    <row r="811" ht="9" customHeight="1" x14ac:dyDescent="0.2"/>
    <row r="812" ht="9" customHeight="1" x14ac:dyDescent="0.2"/>
    <row r="813" ht="9" customHeight="1" x14ac:dyDescent="0.2"/>
    <row r="814" ht="9" customHeight="1" x14ac:dyDescent="0.2"/>
    <row r="815" ht="9" customHeight="1" x14ac:dyDescent="0.2"/>
    <row r="816" ht="9" customHeight="1" x14ac:dyDescent="0.2"/>
    <row r="817" ht="9" customHeight="1" x14ac:dyDescent="0.2"/>
    <row r="818" ht="9" customHeight="1" x14ac:dyDescent="0.2"/>
    <row r="819" ht="9" customHeight="1" x14ac:dyDescent="0.2"/>
    <row r="820" ht="9" customHeight="1" x14ac:dyDescent="0.2"/>
    <row r="821" ht="9" customHeight="1" x14ac:dyDescent="0.2"/>
    <row r="822" ht="9" customHeight="1" x14ac:dyDescent="0.2"/>
    <row r="823" ht="9" customHeight="1" x14ac:dyDescent="0.2"/>
    <row r="824" ht="9" customHeight="1" x14ac:dyDescent="0.2"/>
    <row r="825" ht="9" customHeight="1" x14ac:dyDescent="0.2"/>
    <row r="826" ht="9" customHeight="1" x14ac:dyDescent="0.2"/>
    <row r="827" ht="9" customHeight="1" x14ac:dyDescent="0.2"/>
    <row r="828" ht="9" customHeight="1" x14ac:dyDescent="0.2"/>
    <row r="829" ht="9" customHeight="1" x14ac:dyDescent="0.2"/>
    <row r="830" ht="9" customHeight="1" x14ac:dyDescent="0.2"/>
    <row r="831" ht="9" customHeight="1" x14ac:dyDescent="0.2"/>
    <row r="832" ht="9" customHeight="1" x14ac:dyDescent="0.2"/>
    <row r="833" ht="9" customHeight="1" x14ac:dyDescent="0.2"/>
    <row r="834" ht="9" customHeight="1" x14ac:dyDescent="0.2"/>
    <row r="835" ht="9" customHeight="1" x14ac:dyDescent="0.2"/>
    <row r="836" ht="9" customHeight="1" x14ac:dyDescent="0.2"/>
    <row r="837" ht="9" customHeight="1" x14ac:dyDescent="0.2"/>
    <row r="838" ht="9" customHeight="1" x14ac:dyDescent="0.2"/>
    <row r="839" ht="9" customHeight="1" x14ac:dyDescent="0.2"/>
    <row r="840" ht="9" customHeight="1" x14ac:dyDescent="0.2"/>
    <row r="841" ht="9" customHeight="1" x14ac:dyDescent="0.2"/>
    <row r="842" ht="9" customHeight="1" x14ac:dyDescent="0.2"/>
    <row r="843" ht="9" customHeight="1" x14ac:dyDescent="0.2"/>
    <row r="844" ht="9" customHeight="1" x14ac:dyDescent="0.2"/>
    <row r="845" ht="9" customHeight="1" x14ac:dyDescent="0.2"/>
    <row r="846" ht="9" customHeight="1" x14ac:dyDescent="0.2"/>
    <row r="847" ht="9" customHeight="1" x14ac:dyDescent="0.2"/>
    <row r="848" ht="9" customHeight="1" x14ac:dyDescent="0.2"/>
    <row r="849" ht="9" customHeight="1" x14ac:dyDescent="0.2"/>
    <row r="850" ht="9" customHeight="1" x14ac:dyDescent="0.2"/>
    <row r="851" ht="9" customHeight="1" x14ac:dyDescent="0.2"/>
    <row r="852" ht="9" customHeight="1" x14ac:dyDescent="0.2"/>
    <row r="853" ht="9" customHeight="1" x14ac:dyDescent="0.2"/>
    <row r="854" ht="9" customHeight="1" x14ac:dyDescent="0.2"/>
    <row r="855" ht="9" customHeight="1" x14ac:dyDescent="0.2"/>
    <row r="856" ht="9" customHeight="1" x14ac:dyDescent="0.2"/>
    <row r="857" ht="9" customHeight="1" x14ac:dyDescent="0.2"/>
    <row r="858" ht="9" customHeight="1" x14ac:dyDescent="0.2"/>
    <row r="859" ht="9" customHeight="1" x14ac:dyDescent="0.2"/>
    <row r="860" ht="9" customHeight="1" x14ac:dyDescent="0.2"/>
    <row r="861" ht="9" customHeight="1" x14ac:dyDescent="0.2"/>
    <row r="862" ht="9" customHeight="1" x14ac:dyDescent="0.2"/>
    <row r="863" ht="9" customHeight="1" x14ac:dyDescent="0.2"/>
    <row r="864" ht="9" customHeight="1" x14ac:dyDescent="0.2"/>
    <row r="865" ht="9" customHeight="1" x14ac:dyDescent="0.2"/>
    <row r="866" ht="9" customHeight="1" x14ac:dyDescent="0.2"/>
    <row r="867" ht="9" customHeight="1" x14ac:dyDescent="0.2"/>
    <row r="868" ht="9" customHeight="1" x14ac:dyDescent="0.2"/>
    <row r="869" ht="9" customHeight="1" x14ac:dyDescent="0.2"/>
    <row r="870" ht="9" customHeight="1" x14ac:dyDescent="0.2"/>
    <row r="871" ht="9" customHeight="1" x14ac:dyDescent="0.2"/>
    <row r="872" ht="9" customHeight="1" x14ac:dyDescent="0.2"/>
    <row r="873" ht="9" customHeight="1" x14ac:dyDescent="0.2"/>
    <row r="874" ht="9" customHeight="1" x14ac:dyDescent="0.2"/>
    <row r="875" ht="9" customHeight="1" x14ac:dyDescent="0.2"/>
    <row r="876" ht="9" customHeight="1" x14ac:dyDescent="0.2"/>
    <row r="877" ht="9" customHeight="1" x14ac:dyDescent="0.2"/>
    <row r="878" ht="9" customHeight="1" x14ac:dyDescent="0.2"/>
    <row r="879" ht="9" customHeight="1" x14ac:dyDescent="0.2"/>
    <row r="880" ht="9" customHeight="1" x14ac:dyDescent="0.2"/>
    <row r="881" ht="9" customHeight="1" x14ac:dyDescent="0.2"/>
    <row r="882" ht="9" customHeight="1" x14ac:dyDescent="0.2"/>
    <row r="883" ht="9" customHeight="1" x14ac:dyDescent="0.2"/>
    <row r="884" ht="9" customHeight="1" x14ac:dyDescent="0.2"/>
    <row r="885" ht="9" customHeight="1" x14ac:dyDescent="0.2"/>
    <row r="886" ht="9" customHeight="1" x14ac:dyDescent="0.2"/>
    <row r="887" ht="9" customHeight="1" x14ac:dyDescent="0.2"/>
    <row r="888" ht="9" customHeight="1" x14ac:dyDescent="0.2"/>
    <row r="889" ht="9" customHeight="1" x14ac:dyDescent="0.2"/>
    <row r="890" ht="9" customHeight="1" x14ac:dyDescent="0.2"/>
    <row r="891" ht="9" customHeight="1" x14ac:dyDescent="0.2"/>
    <row r="892" ht="9" customHeight="1" x14ac:dyDescent="0.2"/>
    <row r="893" ht="9" customHeight="1" x14ac:dyDescent="0.2"/>
    <row r="894" ht="9" customHeight="1" x14ac:dyDescent="0.2"/>
    <row r="895" ht="9" customHeight="1" x14ac:dyDescent="0.2"/>
    <row r="896" ht="9" customHeight="1" x14ac:dyDescent="0.2"/>
    <row r="897" ht="9" customHeight="1" x14ac:dyDescent="0.2"/>
    <row r="898" ht="9" customHeight="1" x14ac:dyDescent="0.2"/>
    <row r="899" ht="9" customHeight="1" x14ac:dyDescent="0.2"/>
    <row r="900" ht="9" customHeight="1" x14ac:dyDescent="0.2"/>
    <row r="901" ht="9" customHeight="1" x14ac:dyDescent="0.2"/>
    <row r="902" ht="9" customHeight="1" x14ac:dyDescent="0.2"/>
    <row r="903" ht="9" customHeight="1" x14ac:dyDescent="0.2"/>
    <row r="904" ht="9" customHeight="1" x14ac:dyDescent="0.2"/>
    <row r="905" ht="9" customHeight="1" x14ac:dyDescent="0.2"/>
    <row r="906" ht="9" customHeight="1" x14ac:dyDescent="0.2"/>
    <row r="907" ht="9" customHeight="1" x14ac:dyDescent="0.2"/>
    <row r="908" ht="9" customHeight="1" x14ac:dyDescent="0.2"/>
    <row r="909" ht="9" customHeight="1" x14ac:dyDescent="0.2"/>
    <row r="910" ht="9" customHeight="1" x14ac:dyDescent="0.2"/>
    <row r="911" ht="9" customHeight="1" x14ac:dyDescent="0.2"/>
    <row r="912" ht="9" customHeight="1" x14ac:dyDescent="0.2"/>
    <row r="913" ht="9" customHeight="1" x14ac:dyDescent="0.2"/>
    <row r="914" ht="9" customHeight="1" x14ac:dyDescent="0.2"/>
    <row r="915" ht="9" customHeight="1" x14ac:dyDescent="0.2"/>
    <row r="916" ht="9" customHeight="1" x14ac:dyDescent="0.2"/>
    <row r="917" ht="9" customHeight="1" x14ac:dyDescent="0.2"/>
    <row r="918" ht="9" customHeight="1" x14ac:dyDescent="0.2"/>
    <row r="919" ht="9" customHeight="1" x14ac:dyDescent="0.2"/>
    <row r="920" ht="9" customHeight="1" x14ac:dyDescent="0.2"/>
    <row r="921" ht="9" customHeight="1" x14ac:dyDescent="0.2"/>
    <row r="922" ht="9" customHeight="1" x14ac:dyDescent="0.2"/>
    <row r="923" ht="9" customHeight="1" x14ac:dyDescent="0.2"/>
    <row r="924" ht="9" customHeight="1" x14ac:dyDescent="0.2"/>
    <row r="925" ht="9" customHeight="1" x14ac:dyDescent="0.2"/>
    <row r="926" ht="9" customHeight="1" x14ac:dyDescent="0.2"/>
    <row r="927" ht="9" customHeight="1" x14ac:dyDescent="0.2"/>
    <row r="928" ht="9" customHeight="1" x14ac:dyDescent="0.2"/>
    <row r="929" ht="9" customHeight="1" x14ac:dyDescent="0.2"/>
    <row r="930" ht="9" customHeight="1" x14ac:dyDescent="0.2"/>
    <row r="931" ht="9" customHeight="1" x14ac:dyDescent="0.2"/>
    <row r="932" ht="9" customHeight="1" x14ac:dyDescent="0.2"/>
    <row r="933" ht="9" customHeight="1" x14ac:dyDescent="0.2"/>
    <row r="934" ht="9" customHeight="1" x14ac:dyDescent="0.2"/>
    <row r="935" ht="9" customHeight="1" x14ac:dyDescent="0.2"/>
    <row r="936" ht="9" customHeight="1" x14ac:dyDescent="0.2"/>
    <row r="937" ht="9" customHeight="1" x14ac:dyDescent="0.2"/>
    <row r="938" ht="9" customHeight="1" x14ac:dyDescent="0.2"/>
    <row r="939" ht="9" customHeight="1" x14ac:dyDescent="0.2"/>
    <row r="940" ht="9" customHeight="1" x14ac:dyDescent="0.2"/>
    <row r="941" ht="9" customHeight="1" x14ac:dyDescent="0.2"/>
    <row r="942" ht="9" customHeight="1" x14ac:dyDescent="0.2"/>
    <row r="943" ht="9" customHeight="1" x14ac:dyDescent="0.2"/>
    <row r="944" ht="9" customHeight="1" x14ac:dyDescent="0.2"/>
    <row r="945" ht="9" customHeight="1" x14ac:dyDescent="0.2"/>
    <row r="946" ht="9" customHeight="1" x14ac:dyDescent="0.2"/>
    <row r="947" ht="9" customHeight="1" x14ac:dyDescent="0.2"/>
    <row r="948" ht="9" customHeight="1" x14ac:dyDescent="0.2"/>
    <row r="949" ht="9" customHeight="1" x14ac:dyDescent="0.2"/>
    <row r="950" ht="9" customHeight="1" x14ac:dyDescent="0.2"/>
    <row r="951" ht="9" customHeight="1" x14ac:dyDescent="0.2"/>
    <row r="952" ht="9" customHeight="1" x14ac:dyDescent="0.2"/>
    <row r="953" ht="9" customHeight="1" x14ac:dyDescent="0.2"/>
    <row r="954" ht="9" customHeight="1" x14ac:dyDescent="0.2"/>
    <row r="955" ht="9" customHeight="1" x14ac:dyDescent="0.2"/>
    <row r="956" ht="9" customHeight="1" x14ac:dyDescent="0.2"/>
    <row r="957" ht="9" customHeight="1" x14ac:dyDescent="0.2"/>
    <row r="958" ht="9" customHeight="1" x14ac:dyDescent="0.2"/>
    <row r="959" ht="9" customHeight="1" x14ac:dyDescent="0.2"/>
    <row r="960" ht="9" customHeight="1" x14ac:dyDescent="0.2"/>
    <row r="961" ht="9" customHeight="1" x14ac:dyDescent="0.2"/>
    <row r="962" ht="9" customHeight="1" x14ac:dyDescent="0.2"/>
    <row r="963" ht="9" customHeight="1" x14ac:dyDescent="0.2"/>
    <row r="964" ht="9" customHeight="1" x14ac:dyDescent="0.2"/>
    <row r="965" ht="9" customHeight="1" x14ac:dyDescent="0.2"/>
    <row r="966" ht="9" customHeight="1" x14ac:dyDescent="0.2"/>
    <row r="967" ht="9" customHeight="1" x14ac:dyDescent="0.2"/>
    <row r="968" ht="9" customHeight="1" x14ac:dyDescent="0.2"/>
    <row r="969" ht="9" customHeight="1" x14ac:dyDescent="0.2"/>
    <row r="970" ht="9" customHeight="1" x14ac:dyDescent="0.2"/>
    <row r="971" ht="9" customHeight="1" x14ac:dyDescent="0.2"/>
    <row r="972" ht="9" customHeight="1" x14ac:dyDescent="0.2"/>
    <row r="973" ht="9" customHeight="1" x14ac:dyDescent="0.2"/>
    <row r="974" ht="9" customHeight="1" x14ac:dyDescent="0.2"/>
    <row r="975" ht="9" customHeight="1" x14ac:dyDescent="0.2"/>
    <row r="976" ht="9" customHeight="1" x14ac:dyDescent="0.2"/>
    <row r="977" ht="9" customHeight="1" x14ac:dyDescent="0.2"/>
    <row r="978" ht="9" customHeight="1" x14ac:dyDescent="0.2"/>
    <row r="979" ht="9" customHeight="1" x14ac:dyDescent="0.2"/>
    <row r="980" ht="9" customHeight="1" x14ac:dyDescent="0.2"/>
    <row r="981" ht="9" customHeight="1" x14ac:dyDescent="0.2"/>
    <row r="982" ht="9" customHeight="1" x14ac:dyDescent="0.2"/>
    <row r="983" ht="9" customHeight="1" x14ac:dyDescent="0.2"/>
    <row r="984" ht="9" customHeight="1" x14ac:dyDescent="0.2"/>
    <row r="985" ht="9" customHeight="1" x14ac:dyDescent="0.2"/>
    <row r="986" ht="9" customHeight="1" x14ac:dyDescent="0.2"/>
    <row r="987" ht="9" customHeight="1" x14ac:dyDescent="0.2"/>
    <row r="988" ht="9" customHeight="1" x14ac:dyDescent="0.2"/>
    <row r="989" ht="9" customHeight="1" x14ac:dyDescent="0.2"/>
    <row r="990" ht="9" customHeight="1" x14ac:dyDescent="0.2"/>
    <row r="991" ht="9" customHeight="1" x14ac:dyDescent="0.2"/>
    <row r="992" ht="9" customHeight="1" x14ac:dyDescent="0.2"/>
    <row r="993" ht="9" customHeight="1" x14ac:dyDescent="0.2"/>
    <row r="994" ht="9" customHeight="1" x14ac:dyDescent="0.2"/>
    <row r="995" ht="9" customHeight="1" x14ac:dyDescent="0.2"/>
    <row r="996" ht="9" customHeight="1" x14ac:dyDescent="0.2"/>
    <row r="997" ht="9" customHeight="1" x14ac:dyDescent="0.2"/>
    <row r="998" ht="9" customHeight="1" x14ac:dyDescent="0.2"/>
    <row r="999" ht="9" customHeight="1" x14ac:dyDescent="0.2"/>
    <row r="1000" ht="9" customHeight="1" x14ac:dyDescent="0.2"/>
    <row r="1001" ht="9" customHeight="1" x14ac:dyDescent="0.2"/>
    <row r="1002" ht="9" customHeight="1" x14ac:dyDescent="0.2"/>
    <row r="1003" ht="9" customHeight="1" x14ac:dyDescent="0.2"/>
    <row r="1004" ht="9" customHeight="1" x14ac:dyDescent="0.2"/>
    <row r="1005" ht="9" customHeight="1" x14ac:dyDescent="0.2"/>
    <row r="1006" ht="9" customHeight="1" x14ac:dyDescent="0.2"/>
    <row r="1007" ht="9" customHeight="1" x14ac:dyDescent="0.2"/>
    <row r="1008" ht="9" customHeight="1" x14ac:dyDescent="0.2"/>
    <row r="1009" ht="9" customHeight="1" x14ac:dyDescent="0.2"/>
    <row r="1010" ht="9" customHeight="1" x14ac:dyDescent="0.2"/>
    <row r="1011" ht="9" customHeight="1" x14ac:dyDescent="0.2"/>
    <row r="1012" ht="9" customHeight="1" x14ac:dyDescent="0.2"/>
    <row r="1013" ht="9" customHeight="1" x14ac:dyDescent="0.2"/>
    <row r="1014" ht="9" customHeight="1" x14ac:dyDescent="0.2"/>
    <row r="1015" ht="9" customHeight="1" x14ac:dyDescent="0.2"/>
    <row r="1016" ht="9" customHeight="1" x14ac:dyDescent="0.2"/>
    <row r="1017" ht="9" customHeight="1" x14ac:dyDescent="0.2"/>
    <row r="1018" ht="9" customHeight="1" x14ac:dyDescent="0.2"/>
    <row r="1019" ht="9" customHeight="1" x14ac:dyDescent="0.2"/>
    <row r="1020" ht="9" customHeight="1" x14ac:dyDescent="0.2"/>
    <row r="1021" ht="9" customHeight="1" x14ac:dyDescent="0.2"/>
    <row r="1022" ht="9" customHeight="1" x14ac:dyDescent="0.2"/>
    <row r="1023" ht="9" customHeight="1" x14ac:dyDescent="0.2"/>
    <row r="1024" ht="9" customHeight="1" x14ac:dyDescent="0.2"/>
    <row r="1025" ht="9" customHeight="1" x14ac:dyDescent="0.2"/>
    <row r="1026" ht="9" customHeight="1" x14ac:dyDescent="0.2"/>
    <row r="1027" ht="9" customHeight="1" x14ac:dyDescent="0.2"/>
    <row r="1028" ht="9" customHeight="1" x14ac:dyDescent="0.2"/>
    <row r="1029" ht="9" customHeight="1" x14ac:dyDescent="0.2"/>
    <row r="1030" ht="9" customHeight="1" x14ac:dyDescent="0.2"/>
    <row r="1031" ht="9" customHeight="1" x14ac:dyDescent="0.2"/>
    <row r="1032" ht="9" customHeight="1" x14ac:dyDescent="0.2"/>
    <row r="1033" ht="9" customHeight="1" x14ac:dyDescent="0.2"/>
    <row r="1034" ht="9" customHeight="1" x14ac:dyDescent="0.2"/>
    <row r="1035" ht="9" customHeight="1" x14ac:dyDescent="0.2"/>
    <row r="1036" ht="9" customHeight="1" x14ac:dyDescent="0.2"/>
    <row r="1037" ht="9" customHeight="1" x14ac:dyDescent="0.2"/>
    <row r="1038" ht="9" customHeight="1" x14ac:dyDescent="0.2"/>
    <row r="1039" ht="9" customHeight="1" x14ac:dyDescent="0.2"/>
    <row r="1040" ht="9" customHeight="1" x14ac:dyDescent="0.2"/>
    <row r="1041" ht="9" customHeight="1" x14ac:dyDescent="0.2"/>
    <row r="1042" ht="9" customHeight="1" x14ac:dyDescent="0.2"/>
    <row r="1043" ht="9" customHeight="1" x14ac:dyDescent="0.2"/>
    <row r="1044" ht="9" customHeight="1" x14ac:dyDescent="0.2"/>
    <row r="1045" ht="9" customHeight="1" x14ac:dyDescent="0.2"/>
    <row r="1046" ht="9" customHeight="1" x14ac:dyDescent="0.2"/>
    <row r="1047" ht="9" customHeight="1" x14ac:dyDescent="0.2"/>
    <row r="1048" ht="9" customHeight="1" x14ac:dyDescent="0.2"/>
    <row r="1049" ht="9" customHeight="1" x14ac:dyDescent="0.2"/>
    <row r="1050" ht="9" customHeight="1" x14ac:dyDescent="0.2"/>
    <row r="1051" ht="9" customHeight="1" x14ac:dyDescent="0.2"/>
    <row r="1052" ht="9" customHeight="1" x14ac:dyDescent="0.2"/>
    <row r="1053" ht="9" customHeight="1" x14ac:dyDescent="0.2"/>
    <row r="1054" ht="9" customHeight="1" x14ac:dyDescent="0.2"/>
    <row r="1055" ht="9" customHeight="1" x14ac:dyDescent="0.2"/>
    <row r="1056" ht="9" customHeight="1" x14ac:dyDescent="0.2"/>
    <row r="1057" ht="9" customHeight="1" x14ac:dyDescent="0.2"/>
    <row r="1058" ht="9" customHeight="1" x14ac:dyDescent="0.2"/>
    <row r="1059" ht="9" customHeight="1" x14ac:dyDescent="0.2"/>
    <row r="1060" ht="9" customHeight="1" x14ac:dyDescent="0.2"/>
    <row r="1061" ht="9" customHeight="1" x14ac:dyDescent="0.2"/>
    <row r="1062" ht="9" customHeight="1" x14ac:dyDescent="0.2"/>
    <row r="1063" ht="9" customHeight="1" x14ac:dyDescent="0.2"/>
    <row r="1064" ht="9" customHeight="1" x14ac:dyDescent="0.2"/>
    <row r="1065" ht="9" customHeight="1" x14ac:dyDescent="0.2"/>
    <row r="1066" ht="9" customHeight="1" x14ac:dyDescent="0.2"/>
    <row r="1067" ht="9" customHeight="1" x14ac:dyDescent="0.2"/>
    <row r="1068" ht="9" customHeight="1" x14ac:dyDescent="0.2"/>
    <row r="1069" ht="9" customHeight="1" x14ac:dyDescent="0.2"/>
    <row r="1070" ht="9" customHeight="1" x14ac:dyDescent="0.2"/>
    <row r="1071" ht="9" customHeight="1" x14ac:dyDescent="0.2"/>
    <row r="1072" ht="9" customHeight="1" x14ac:dyDescent="0.2"/>
    <row r="1073" ht="9" customHeight="1" x14ac:dyDescent="0.2"/>
    <row r="1074" ht="9" customHeight="1" x14ac:dyDescent="0.2"/>
    <row r="1075" ht="9" customHeight="1" x14ac:dyDescent="0.2"/>
    <row r="1076" ht="9" customHeight="1" x14ac:dyDescent="0.2"/>
    <row r="1077" ht="9" customHeight="1" x14ac:dyDescent="0.2"/>
    <row r="1078" ht="9" customHeight="1" x14ac:dyDescent="0.2"/>
    <row r="1079" ht="9" customHeight="1" x14ac:dyDescent="0.2"/>
    <row r="1080" ht="9" customHeight="1" x14ac:dyDescent="0.2"/>
    <row r="1081" ht="9" customHeight="1" x14ac:dyDescent="0.2"/>
    <row r="1082" ht="9" customHeight="1" x14ac:dyDescent="0.2"/>
    <row r="1083" ht="9" customHeight="1" x14ac:dyDescent="0.2"/>
    <row r="1084" ht="9" customHeight="1" x14ac:dyDescent="0.2"/>
    <row r="1085" ht="9" customHeight="1" x14ac:dyDescent="0.2"/>
    <row r="1086" ht="9" customHeight="1" x14ac:dyDescent="0.2"/>
    <row r="1087" ht="9" customHeight="1" x14ac:dyDescent="0.2"/>
    <row r="1088" ht="9" customHeight="1" x14ac:dyDescent="0.2"/>
    <row r="1089" ht="9" customHeight="1" x14ac:dyDescent="0.2"/>
    <row r="1090" ht="9" customHeight="1" x14ac:dyDescent="0.2"/>
    <row r="1091" ht="9" customHeight="1" x14ac:dyDescent="0.2"/>
    <row r="1092" ht="9" customHeight="1" x14ac:dyDescent="0.2"/>
    <row r="1093" ht="9" customHeight="1" x14ac:dyDescent="0.2"/>
    <row r="1094" ht="9" customHeight="1" x14ac:dyDescent="0.2"/>
    <row r="1095" ht="9" customHeight="1" x14ac:dyDescent="0.2"/>
    <row r="1096" ht="9" customHeight="1" x14ac:dyDescent="0.2"/>
    <row r="1097" ht="9" customHeight="1" x14ac:dyDescent="0.2"/>
    <row r="1098" ht="9" customHeight="1" x14ac:dyDescent="0.2"/>
    <row r="1099" ht="9" customHeight="1" x14ac:dyDescent="0.2"/>
    <row r="1100" ht="9" customHeight="1" x14ac:dyDescent="0.2"/>
    <row r="1101" ht="9" customHeight="1" x14ac:dyDescent="0.2"/>
    <row r="1102" ht="9" customHeight="1" x14ac:dyDescent="0.2"/>
    <row r="1103" ht="9" customHeight="1" x14ac:dyDescent="0.2"/>
    <row r="1104" ht="9" customHeight="1" x14ac:dyDescent="0.2"/>
    <row r="1105" ht="9" customHeight="1" x14ac:dyDescent="0.2"/>
    <row r="1106" ht="9" customHeight="1" x14ac:dyDescent="0.2"/>
    <row r="1107" ht="9" customHeight="1" x14ac:dyDescent="0.2"/>
    <row r="1108" ht="9" customHeight="1" x14ac:dyDescent="0.2"/>
    <row r="1109" ht="9" customHeight="1" x14ac:dyDescent="0.2"/>
    <row r="1110" ht="9" customHeight="1" x14ac:dyDescent="0.2"/>
    <row r="1111" ht="9" customHeight="1" x14ac:dyDescent="0.2"/>
    <row r="1112" ht="9" customHeight="1" x14ac:dyDescent="0.2"/>
    <row r="1113" ht="9" customHeight="1" x14ac:dyDescent="0.2"/>
    <row r="1114" ht="9" customHeight="1" x14ac:dyDescent="0.2"/>
    <row r="1115" ht="9" customHeight="1" x14ac:dyDescent="0.2"/>
    <row r="1116" ht="9" customHeight="1" x14ac:dyDescent="0.2"/>
    <row r="1117" ht="9" customHeight="1" x14ac:dyDescent="0.2"/>
    <row r="1118" ht="9" customHeight="1" x14ac:dyDescent="0.2"/>
    <row r="1119" ht="9" customHeight="1" x14ac:dyDescent="0.2"/>
    <row r="1120" ht="9" customHeight="1" x14ac:dyDescent="0.2"/>
    <row r="1121" ht="9" customHeight="1" x14ac:dyDescent="0.2"/>
    <row r="1122" ht="9" customHeight="1" x14ac:dyDescent="0.2"/>
    <row r="1123" ht="9" customHeight="1" x14ac:dyDescent="0.2"/>
    <row r="1124" ht="9" customHeight="1" x14ac:dyDescent="0.2"/>
    <row r="1125" ht="9" customHeight="1" x14ac:dyDescent="0.2"/>
    <row r="1126" ht="9" customHeight="1" x14ac:dyDescent="0.2"/>
    <row r="1127" ht="9" customHeight="1" x14ac:dyDescent="0.2"/>
    <row r="1128" ht="9" customHeight="1" x14ac:dyDescent="0.2"/>
    <row r="1129" ht="9" customHeight="1" x14ac:dyDescent="0.2"/>
    <row r="1130" ht="9" customHeight="1" x14ac:dyDescent="0.2"/>
    <row r="1131" ht="9" customHeight="1" x14ac:dyDescent="0.2"/>
    <row r="1132" ht="9" customHeight="1" x14ac:dyDescent="0.2"/>
    <row r="1133" ht="9" customHeight="1" x14ac:dyDescent="0.2"/>
    <row r="1134" ht="9" customHeight="1" x14ac:dyDescent="0.2"/>
    <row r="1135" ht="9" customHeight="1" x14ac:dyDescent="0.2"/>
    <row r="1136" ht="9" customHeight="1" x14ac:dyDescent="0.2"/>
    <row r="1137" ht="9" customHeight="1" x14ac:dyDescent="0.2"/>
    <row r="1138" ht="9" customHeight="1" x14ac:dyDescent="0.2"/>
    <row r="1139" ht="9" customHeight="1" x14ac:dyDescent="0.2"/>
    <row r="1140" ht="9" customHeight="1" x14ac:dyDescent="0.2"/>
    <row r="1141" ht="9" customHeight="1" x14ac:dyDescent="0.2"/>
    <row r="1142" ht="9" customHeight="1" x14ac:dyDescent="0.2"/>
    <row r="1143" ht="9" customHeight="1" x14ac:dyDescent="0.2"/>
    <row r="1144" ht="9" customHeight="1" x14ac:dyDescent="0.2"/>
    <row r="1145" ht="9" customHeight="1" x14ac:dyDescent="0.2"/>
    <row r="1146" ht="9" customHeight="1" x14ac:dyDescent="0.2"/>
    <row r="1147" ht="9" customHeight="1" x14ac:dyDescent="0.2"/>
    <row r="1148" ht="9" customHeight="1" x14ac:dyDescent="0.2"/>
    <row r="1149" ht="9" customHeight="1" x14ac:dyDescent="0.2"/>
    <row r="1150" ht="9" customHeight="1" x14ac:dyDescent="0.2"/>
    <row r="1151" ht="9" customHeight="1" x14ac:dyDescent="0.2"/>
    <row r="1152" ht="9" customHeight="1" x14ac:dyDescent="0.2"/>
    <row r="1153" ht="9" customHeight="1" x14ac:dyDescent="0.2"/>
    <row r="1154" ht="9" customHeight="1" x14ac:dyDescent="0.2"/>
    <row r="1155" ht="9" customHeight="1" x14ac:dyDescent="0.2"/>
    <row r="1156" ht="9" customHeight="1" x14ac:dyDescent="0.2"/>
    <row r="1157" ht="9" customHeight="1" x14ac:dyDescent="0.2"/>
    <row r="1158" ht="9" customHeight="1" x14ac:dyDescent="0.2"/>
    <row r="1159" ht="9" customHeight="1" x14ac:dyDescent="0.2"/>
    <row r="1160" ht="9" customHeight="1" x14ac:dyDescent="0.2"/>
    <row r="1161" ht="9" customHeight="1" x14ac:dyDescent="0.2"/>
    <row r="1162" ht="9" customHeight="1" x14ac:dyDescent="0.2"/>
    <row r="1163" ht="9" customHeight="1" x14ac:dyDescent="0.2"/>
    <row r="1164" ht="9" customHeight="1" x14ac:dyDescent="0.2"/>
    <row r="1165" ht="9" customHeight="1" x14ac:dyDescent="0.2"/>
    <row r="1166" ht="9" customHeight="1" x14ac:dyDescent="0.2"/>
    <row r="1167" ht="9" customHeight="1" x14ac:dyDescent="0.2"/>
    <row r="1168" ht="9" customHeight="1" x14ac:dyDescent="0.2"/>
    <row r="1169" ht="9" customHeight="1" x14ac:dyDescent="0.2"/>
    <row r="1170" ht="9" customHeight="1" x14ac:dyDescent="0.2"/>
    <row r="1171" ht="9" customHeight="1" x14ac:dyDescent="0.2"/>
    <row r="1172" ht="9" customHeight="1" x14ac:dyDescent="0.2"/>
    <row r="1173" ht="9" customHeight="1" x14ac:dyDescent="0.2"/>
    <row r="1174" ht="9" customHeight="1" x14ac:dyDescent="0.2"/>
    <row r="1175" ht="9" customHeight="1" x14ac:dyDescent="0.2"/>
    <row r="1176" ht="9" customHeight="1" x14ac:dyDescent="0.2"/>
    <row r="1177" ht="9" customHeight="1" x14ac:dyDescent="0.2"/>
    <row r="1178" ht="9" customHeight="1" x14ac:dyDescent="0.2"/>
    <row r="1179" ht="9" customHeight="1" x14ac:dyDescent="0.2"/>
    <row r="1180" ht="9" customHeight="1" x14ac:dyDescent="0.2"/>
    <row r="1181" ht="9" customHeight="1" x14ac:dyDescent="0.2"/>
    <row r="1182" ht="9" customHeight="1" x14ac:dyDescent="0.2"/>
    <row r="1183" ht="9" customHeight="1" x14ac:dyDescent="0.2"/>
    <row r="1184" ht="9" customHeight="1" x14ac:dyDescent="0.2"/>
    <row r="1185" ht="9" customHeight="1" x14ac:dyDescent="0.2"/>
    <row r="1186" ht="9" customHeight="1" x14ac:dyDescent="0.2"/>
    <row r="1187" ht="9" customHeight="1" x14ac:dyDescent="0.2"/>
    <row r="1188" ht="9" customHeight="1" x14ac:dyDescent="0.2"/>
    <row r="1189" ht="9" customHeight="1" x14ac:dyDescent="0.2"/>
    <row r="1190" ht="9" customHeight="1" x14ac:dyDescent="0.2"/>
  </sheetData>
  <mergeCells count="33">
    <mergeCell ref="E28:N28"/>
    <mergeCell ref="F30:H30"/>
    <mergeCell ref="I30:X30"/>
    <mergeCell ref="C3:CD3"/>
    <mergeCell ref="D7:U7"/>
    <mergeCell ref="BN5:CD5"/>
    <mergeCell ref="AF8:AN8"/>
    <mergeCell ref="AQ8:CB8"/>
    <mergeCell ref="AF10:AN10"/>
    <mergeCell ref="AQ10:CB10"/>
    <mergeCell ref="F34:H34"/>
    <mergeCell ref="I34:X34"/>
    <mergeCell ref="F35:H35"/>
    <mergeCell ref="I35:BB35"/>
    <mergeCell ref="F31:H31"/>
    <mergeCell ref="I31:AA31"/>
    <mergeCell ref="F32:H32"/>
    <mergeCell ref="I32:AS32"/>
    <mergeCell ref="F33:H33"/>
    <mergeCell ref="I33:AQ33"/>
    <mergeCell ref="AF12:AN13"/>
    <mergeCell ref="AQ12:BP13"/>
    <mergeCell ref="BQ12:BR13"/>
    <mergeCell ref="T21:AC21"/>
    <mergeCell ref="AF21:AN21"/>
    <mergeCell ref="AQ21:CB21"/>
    <mergeCell ref="C19:CD19"/>
    <mergeCell ref="AF23:AN23"/>
    <mergeCell ref="AQ23:CB23"/>
    <mergeCell ref="AF26:AN27"/>
    <mergeCell ref="AQ26:BP27"/>
    <mergeCell ref="BT26:CD27"/>
    <mergeCell ref="BT28:CD34"/>
  </mergeCells>
  <phoneticPr fontId="2"/>
  <dataValidations count="2">
    <dataValidation imeMode="on" allowBlank="1" showInputMessage="1" showErrorMessage="1" sqref="AQ8:CB8 AQ10:CB10 AQ12:BP13 AQ21:CB21 AQ23:CB23 AQ26:BP27"/>
    <dataValidation imeMode="off" allowBlank="1" showInputMessage="1" showErrorMessage="1" sqref="BN5:CD5"/>
  </dataValidations>
  <pageMargins left="0.51181102362204722" right="0.51181102362204722" top="0.74803149606299213" bottom="0.55118110236220474" header="0.31496062992125984" footer="0.31496062992125984"/>
  <pageSetup paperSize="9" scale="9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委任状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管財係</dc:creator>
  <cp:lastModifiedBy>坂元　知子</cp:lastModifiedBy>
  <cp:lastPrinted>2017-10-25T05:55:32Z</cp:lastPrinted>
  <dcterms:created xsi:type="dcterms:W3CDTF">2009-11-05T05:52:59Z</dcterms:created>
  <dcterms:modified xsi:type="dcterms:W3CDTF">2024-12-19T06:23:37Z</dcterms:modified>
</cp:coreProperties>
</file>