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gflsv-svm1\本庁所属\100111_地域政策課\★NAS移行データ\※土地利用係（常用）\★01_関係法令\関係法令等\21_国土利用計画法\260220_【通知】国土利用計画法運用指針の一部改正について\HP更新\"/>
    </mc:Choice>
  </mc:AlternateContent>
  <xr:revisionPtr revIDLastSave="0" documentId="13_ncr:1_{3602B561-9F4E-47A4-A0BE-3ADEF4CB3967}" xr6:coauthVersionLast="47" xr6:coauthVersionMax="47" xr10:uidLastSave="{00000000-0000-0000-0000-000000000000}"/>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<sst xmlns="http://schemas.openxmlformats.org/spreadsheetml/2006/main" count="19918" uniqueCount="11189">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</sst>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鹿児島県</v>
      </c>
      <c r="I78" s="367" t="s">
        <v>8613</v>
      </c>
      <c r="J78" s="244" t="s">
        <v>8611</v>
      </c>
    </row>
    <row r="79" spans="1:11" ht="33" customHeight="1" x14ac:dyDescent="0.2">
      <c r="A79" s="368" t="str">
        <f>行政用!H18</f>
        <v>鹿児島県_46</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70" zoomScale="70" zoomScaleNormal="70" zoomScaleSheetLayoutView="70" workbookViewId="0">
      <selection activeCell="T151" sqref="T151"/>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鹿児島県知事　塩田　康一</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G20" sqref="G2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8869</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46</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久保 秀人</cp:lastModifiedBy>
  <cp:lastPrinted>2026-02-26T02:40:00Z</cp:lastPrinted>
  <dcterms:created xsi:type="dcterms:W3CDTF">2005-07-01T05:21:10Z</dcterms:created>
  <dcterms:modified xsi:type="dcterms:W3CDTF">2026-02-27T06:21:51Z</dcterms:modified>
</cp:coreProperties>
</file>